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</workbook>
</file>

<file path=xl/calcChain.xml><?xml version="1.0" encoding="utf-8"?>
<calcChain xmlns="http://schemas.openxmlformats.org/spreadsheetml/2006/main">
  <c r="F252" i="1" l="1"/>
  <c r="D252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<sst xmlns="http://schemas.openxmlformats.org/spreadsheetml/2006/main" count="16" uniqueCount="16">
  <si>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</si>
  <si>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</si>
  <si>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</si>
  <si>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</si>
  <si>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</si>
  <si>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</si>
  <si>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</si>
  <si>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</si>
  <si>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</si>
  <si>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</si>
  <si>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</si>
  <si>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</si>
  <si>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</si>
  <si>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</si>
  <si>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</si>
  <si>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COMPTREE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</si>
</sst>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#,##0.00_ "/>
  </numFmts>
  <fonts count="12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21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9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62 24" xfId="2"/>
  </cellStyles>
  <dxfs count="4322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6">
      <c r="A2" s="10" t="s">
        <v>11</v>
      </c>
      <c r="B2" s="2" t="s">
        <v>12</v>
      </c>
      <c r="C2" s="2"/>
      <c r="D2" s="2"/>
      <c r="E2" s="9"/>
      <c r="F2" s="8"/>
    </row>
    <row r="3" spans="1:6">
      <c r="A3" s="3" t="s">
        <v>1</v>
      </c>
      <c r="B3" s="4" t="s">
        <v>13</v>
      </c>
      <c r="C3" s="2"/>
      <c r="D3" s="2"/>
      <c r="E3" s="2"/>
      <c r="F3" s="8"/>
    </row>
    <row r="4" spans="1:6">
      <c r="A4" s="3" t="s">
        <v>2</v>
      </c>
      <c r="B4" s="5">
        <v>45854</v>
      </c>
      <c r="C4" s="2"/>
      <c r="D4" s="2"/>
      <c r="E4" s="2"/>
    </row>
    <row r="5" spans="1:6">
      <c r="A5" s="3"/>
      <c r="B5" s="6"/>
      <c r="C5" s="2"/>
      <c r="D5" s="2"/>
      <c r="E5" s="2"/>
    </row>
    <row r="6" spans="1:6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6">
      <c r="A7" s="19">
        <v>54056052</v>
      </c>
      <c r="B7" s="12"/>
      <c r="D7" s="20">
        <v>48.31</v>
      </c>
      <c r="F7" s="20">
        <v>48.31</v>
      </c>
    </row>
    <row r="8" spans="1:6">
      <c r="A8" s="15">
        <v>54037964</v>
      </c>
      <c r="B8" s="12"/>
      <c r="C8" s="11"/>
      <c r="D8" s="16">
        <v>185.98</v>
      </c>
      <c r="F8" s="16">
        <v>185.98</v>
      </c>
    </row>
    <row r="9" spans="1:6">
      <c r="A9" s="15">
        <v>54037963</v>
      </c>
      <c r="B9" s="12"/>
      <c r="D9" s="16">
        <v>140.01</v>
      </c>
      <c r="F9" s="16">
        <v>140.01</v>
      </c>
    </row>
    <row r="10" spans="1:6">
      <c r="A10" s="15">
        <v>54042483</v>
      </c>
      <c r="B10" s="12"/>
      <c r="D10" s="16">
        <v>204.58</v>
      </c>
      <c r="F10" s="16">
        <v>204.58</v>
      </c>
    </row>
    <row r="11" spans="1:6">
      <c r="A11" s="15">
        <v>54042482</v>
      </c>
      <c r="B11" s="12"/>
      <c r="C11" s="11"/>
      <c r="D11" s="16">
        <v>390.56</v>
      </c>
      <c r="F11" s="16">
        <v>390.56</v>
      </c>
    </row>
    <row r="12" spans="1:6">
      <c r="A12" s="15">
        <v>54048326</v>
      </c>
      <c r="B12" s="12"/>
      <c r="C12" s="11"/>
      <c r="D12" s="16">
        <v>100.85</v>
      </c>
      <c r="F12" s="16">
        <v>100.85</v>
      </c>
    </row>
    <row r="13" spans="1:6">
      <c r="A13" s="15">
        <v>54037966</v>
      </c>
      <c r="B13" s="12"/>
      <c r="D13" s="16">
        <v>41.05</v>
      </c>
      <c r="F13" s="16">
        <v>41.05</v>
      </c>
    </row>
    <row r="14" spans="1:6">
      <c r="A14" s="15">
        <v>54038814</v>
      </c>
      <c r="B14" s="12"/>
      <c r="C14" s="11"/>
      <c r="D14" s="16">
        <v>338.39</v>
      </c>
      <c r="F14" s="16">
        <v>338.39</v>
      </c>
    </row>
    <row r="15" spans="1:6">
      <c r="A15" s="15">
        <v>54043838</v>
      </c>
      <c r="B15" s="13"/>
      <c r="C15" s="11"/>
      <c r="D15" s="16">
        <v>33.06</v>
      </c>
      <c r="F15" s="16">
        <v>33.06</v>
      </c>
    </row>
    <row r="16" spans="1:6">
      <c r="A16" s="15">
        <v>54035606</v>
      </c>
      <c r="B16" s="12"/>
      <c r="D16" s="16">
        <v>27.12</v>
      </c>
      <c r="F16" s="16">
        <v>27.12</v>
      </c>
    </row>
    <row r="17" spans="1:6">
      <c r="A17" s="15">
        <v>54042486</v>
      </c>
      <c r="B17" s="12"/>
      <c r="D17" s="16">
        <v>16.21</v>
      </c>
      <c r="F17" s="16">
        <v>16.21</v>
      </c>
    </row>
    <row r="18" spans="1:6">
      <c r="A18" s="15">
        <v>54042485</v>
      </c>
      <c r="B18" s="12"/>
      <c r="D18" s="16">
        <v>22.45</v>
      </c>
      <c r="F18" s="16">
        <v>22.45</v>
      </c>
    </row>
    <row r="19" spans="1:6">
      <c r="A19" s="15">
        <v>54030842</v>
      </c>
      <c r="B19" s="12"/>
      <c r="C19" s="11"/>
      <c r="D19" s="16">
        <v>119.6</v>
      </c>
      <c r="F19" s="16">
        <v>119.6</v>
      </c>
    </row>
    <row r="20" spans="1:6">
      <c r="A20" s="15">
        <v>54047746</v>
      </c>
      <c r="B20" s="12"/>
      <c r="D20" s="16">
        <v>117.12</v>
      </c>
      <c r="F20" s="16">
        <v>117.12</v>
      </c>
    </row>
    <row r="21" spans="1:6">
      <c r="A21" s="15">
        <v>54040449</v>
      </c>
      <c r="B21" s="12"/>
      <c r="D21" s="16">
        <v>16.260000000000002</v>
      </c>
      <c r="F21" s="16">
        <v>16.260000000000002</v>
      </c>
    </row>
    <row r="22" spans="1:6">
      <c r="A22" s="15">
        <v>54042487</v>
      </c>
      <c r="B22" s="12"/>
      <c r="C22" s="11"/>
      <c r="D22" s="16">
        <v>48.82</v>
      </c>
      <c r="F22" s="16">
        <v>48.82</v>
      </c>
    </row>
    <row r="23" spans="1:6">
      <c r="A23" s="15">
        <v>54038815</v>
      </c>
      <c r="B23" s="12"/>
      <c r="C23" s="11"/>
      <c r="D23" s="16">
        <v>85.21</v>
      </c>
      <c r="F23" s="16">
        <v>85.21</v>
      </c>
    </row>
    <row r="24" spans="1:6">
      <c r="A24" s="15">
        <v>54037967</v>
      </c>
      <c r="B24" s="12"/>
      <c r="C24" s="11"/>
      <c r="D24" s="16">
        <v>205.95</v>
      </c>
      <c r="F24" s="16">
        <v>205.95</v>
      </c>
    </row>
    <row r="25" spans="1:6">
      <c r="A25" s="15">
        <v>54050766</v>
      </c>
      <c r="B25" s="12"/>
      <c r="D25" s="16">
        <v>16.260000000000002</v>
      </c>
      <c r="F25" s="16">
        <v>16.260000000000002</v>
      </c>
    </row>
    <row r="26" spans="1:6">
      <c r="A26" s="15">
        <v>54050769</v>
      </c>
      <c r="B26" s="12"/>
      <c r="C26" s="11"/>
      <c r="D26" s="16">
        <v>16.95</v>
      </c>
      <c r="F26" s="16">
        <v>16.95</v>
      </c>
    </row>
    <row r="27" spans="1:6">
      <c r="A27" s="15">
        <v>54050768</v>
      </c>
      <c r="B27" s="12"/>
      <c r="D27" s="16">
        <v>21.19</v>
      </c>
      <c r="F27" s="16">
        <v>21.19</v>
      </c>
    </row>
    <row r="28" spans="1:6">
      <c r="A28" s="15">
        <v>54050773</v>
      </c>
      <c r="B28" s="12"/>
      <c r="D28" s="16">
        <v>16.260000000000002</v>
      </c>
      <c r="F28" s="16">
        <v>16.260000000000002</v>
      </c>
    </row>
    <row r="29" spans="1:6">
      <c r="A29" s="15">
        <v>54038816</v>
      </c>
      <c r="B29" s="12"/>
      <c r="C29" s="11"/>
      <c r="D29" s="16">
        <v>56.04</v>
      </c>
      <c r="F29" s="16">
        <v>56.04</v>
      </c>
    </row>
    <row r="30" spans="1:6">
      <c r="A30" s="15">
        <v>54045665</v>
      </c>
      <c r="B30" s="12"/>
      <c r="C30" s="11"/>
      <c r="D30" s="16">
        <v>29.36</v>
      </c>
      <c r="F30" s="16">
        <v>29.36</v>
      </c>
    </row>
    <row r="31" spans="1:6">
      <c r="A31" s="15">
        <v>54045203</v>
      </c>
      <c r="B31" s="12"/>
      <c r="C31" s="11"/>
      <c r="D31" s="16">
        <v>100.85</v>
      </c>
      <c r="F31" s="16">
        <v>100.85</v>
      </c>
    </row>
    <row r="32" spans="1:6">
      <c r="A32" s="15">
        <v>54042496</v>
      </c>
      <c r="B32" s="12"/>
      <c r="D32" s="16">
        <v>182.04</v>
      </c>
      <c r="F32" s="16">
        <v>182.04</v>
      </c>
    </row>
    <row r="33" spans="1:6">
      <c r="A33" s="15">
        <v>54037971</v>
      </c>
      <c r="B33" s="12"/>
      <c r="D33" s="16">
        <v>284.76</v>
      </c>
      <c r="F33" s="16">
        <v>284.76</v>
      </c>
    </row>
    <row r="34" spans="1:6">
      <c r="A34" s="15">
        <v>54037970</v>
      </c>
      <c r="B34" s="12"/>
      <c r="C34" s="11"/>
      <c r="D34" s="16">
        <v>68.64</v>
      </c>
      <c r="F34" s="16">
        <v>68.64</v>
      </c>
    </row>
    <row r="35" spans="1:6">
      <c r="A35" s="15">
        <v>54050710</v>
      </c>
      <c r="B35" s="12"/>
      <c r="D35" s="16">
        <v>23.73</v>
      </c>
      <c r="F35" s="16">
        <v>23.73</v>
      </c>
    </row>
    <row r="36" spans="1:6">
      <c r="A36" s="15">
        <v>54042497</v>
      </c>
      <c r="B36" s="12"/>
      <c r="D36" s="16">
        <v>105.12</v>
      </c>
      <c r="F36" s="16">
        <v>105.12</v>
      </c>
    </row>
    <row r="37" spans="1:6">
      <c r="A37" s="15">
        <v>54042495</v>
      </c>
      <c r="B37" s="12"/>
      <c r="D37" s="16">
        <v>140.01</v>
      </c>
      <c r="F37" s="16">
        <v>140.01</v>
      </c>
    </row>
    <row r="38" spans="1:6">
      <c r="A38" s="15">
        <v>54042494</v>
      </c>
      <c r="B38" s="12"/>
      <c r="D38" s="16">
        <v>34.75</v>
      </c>
      <c r="F38" s="16">
        <v>34.75</v>
      </c>
    </row>
    <row r="39" spans="1:6">
      <c r="A39" s="15">
        <v>54042493</v>
      </c>
      <c r="B39" s="12"/>
      <c r="D39" s="16">
        <v>32.31</v>
      </c>
      <c r="F39" s="16">
        <v>32.31</v>
      </c>
    </row>
    <row r="40" spans="1:6">
      <c r="A40" s="15">
        <v>54037969</v>
      </c>
      <c r="B40" s="12"/>
      <c r="D40" s="16">
        <v>625.28</v>
      </c>
      <c r="F40" s="16">
        <v>625.28</v>
      </c>
    </row>
    <row r="41" spans="1:6">
      <c r="A41" s="15">
        <v>54042492</v>
      </c>
      <c r="B41" s="12"/>
      <c r="D41" s="16">
        <v>48.01</v>
      </c>
      <c r="F41" s="16">
        <v>48.01</v>
      </c>
    </row>
    <row r="42" spans="1:6">
      <c r="A42" s="15">
        <v>54042491</v>
      </c>
      <c r="B42" s="12"/>
      <c r="D42" s="16">
        <v>61.51</v>
      </c>
      <c r="F42" s="16">
        <v>61.51</v>
      </c>
    </row>
    <row r="43" spans="1:6">
      <c r="A43" s="15">
        <v>54042490</v>
      </c>
      <c r="B43" s="12"/>
      <c r="D43" s="16">
        <v>111.87</v>
      </c>
      <c r="F43" s="16">
        <v>111.87</v>
      </c>
    </row>
    <row r="44" spans="1:6">
      <c r="A44" s="15">
        <v>54041396</v>
      </c>
      <c r="B44" s="12"/>
      <c r="D44" s="16">
        <v>61.02</v>
      </c>
      <c r="F44" s="16">
        <v>61.02</v>
      </c>
    </row>
    <row r="45" spans="1:6">
      <c r="A45" s="15">
        <v>54038817</v>
      </c>
      <c r="B45" s="12"/>
      <c r="C45" s="11"/>
      <c r="D45" s="16">
        <v>45.19</v>
      </c>
      <c r="F45" s="16">
        <v>45.19</v>
      </c>
    </row>
    <row r="46" spans="1:6">
      <c r="A46" s="15">
        <v>54045245</v>
      </c>
      <c r="B46" s="12"/>
      <c r="D46" s="16">
        <v>22.49</v>
      </c>
      <c r="F46" s="16">
        <v>22.49</v>
      </c>
    </row>
    <row r="47" spans="1:6">
      <c r="A47" s="15">
        <v>54042489</v>
      </c>
      <c r="B47" s="12"/>
      <c r="D47" s="16">
        <v>60.18</v>
      </c>
      <c r="F47" s="16">
        <v>60.18</v>
      </c>
    </row>
    <row r="48" spans="1:6">
      <c r="A48" s="15">
        <v>54050774</v>
      </c>
      <c r="B48" s="12"/>
      <c r="D48" s="16">
        <v>16.260000000000002</v>
      </c>
      <c r="F48" s="16">
        <v>16.260000000000002</v>
      </c>
    </row>
    <row r="49" spans="1:6">
      <c r="A49" s="15">
        <v>54037968</v>
      </c>
      <c r="B49" s="12"/>
      <c r="D49" s="16">
        <v>225.43</v>
      </c>
      <c r="F49" s="16">
        <v>225.43</v>
      </c>
    </row>
    <row r="50" spans="1:6">
      <c r="A50" s="15">
        <v>54042488</v>
      </c>
      <c r="B50" s="12"/>
      <c r="D50" s="16">
        <v>16.95</v>
      </c>
      <c r="F50" s="16">
        <v>16.95</v>
      </c>
    </row>
    <row r="51" spans="1:6">
      <c r="A51" s="15">
        <v>54042503</v>
      </c>
      <c r="B51" s="12"/>
      <c r="D51" s="16">
        <v>19.5</v>
      </c>
      <c r="F51" s="16">
        <v>19.5</v>
      </c>
    </row>
    <row r="52" spans="1:6">
      <c r="A52" s="15">
        <v>54042502</v>
      </c>
      <c r="B52" s="12"/>
      <c r="D52" s="16">
        <v>19.5</v>
      </c>
      <c r="F52" s="16">
        <v>19.5</v>
      </c>
    </row>
    <row r="53" spans="1:6">
      <c r="A53" s="15">
        <v>54043826</v>
      </c>
      <c r="B53" s="12"/>
      <c r="D53" s="16">
        <v>44.07</v>
      </c>
      <c r="F53" s="16">
        <v>44.07</v>
      </c>
    </row>
    <row r="54" spans="1:6">
      <c r="A54" s="15">
        <v>54048329</v>
      </c>
      <c r="B54" s="12"/>
      <c r="D54" s="16">
        <v>78.66</v>
      </c>
      <c r="F54" s="16">
        <v>78.66</v>
      </c>
    </row>
    <row r="55" spans="1:6">
      <c r="A55" s="15">
        <v>54042501</v>
      </c>
      <c r="B55" s="12"/>
      <c r="D55" s="16">
        <v>25.15</v>
      </c>
      <c r="F55" s="16">
        <v>25.15</v>
      </c>
    </row>
    <row r="56" spans="1:6">
      <c r="A56" s="15">
        <v>54042504</v>
      </c>
      <c r="B56" s="12"/>
      <c r="D56" s="16">
        <v>20.74</v>
      </c>
      <c r="F56" s="16">
        <v>20.74</v>
      </c>
    </row>
    <row r="57" spans="1:6">
      <c r="A57" s="15">
        <v>54050165</v>
      </c>
      <c r="B57" s="12"/>
      <c r="D57" s="16">
        <v>39.04</v>
      </c>
      <c r="F57" s="16">
        <v>39.04</v>
      </c>
    </row>
    <row r="58" spans="1:6">
      <c r="A58" s="15">
        <v>54036752</v>
      </c>
      <c r="B58" s="12"/>
      <c r="D58" s="16">
        <v>19.64</v>
      </c>
      <c r="F58" s="16">
        <v>19.64</v>
      </c>
    </row>
    <row r="59" spans="1:6">
      <c r="A59" s="15">
        <v>54042500</v>
      </c>
      <c r="B59" s="12"/>
      <c r="D59" s="16">
        <v>84.09</v>
      </c>
      <c r="F59" s="16">
        <v>84.09</v>
      </c>
    </row>
    <row r="60" spans="1:6">
      <c r="A60" s="15">
        <v>54048328</v>
      </c>
      <c r="B60" s="12"/>
      <c r="D60" s="16">
        <v>35.9</v>
      </c>
      <c r="F60" s="16">
        <v>35.9</v>
      </c>
    </row>
    <row r="61" spans="1:6">
      <c r="A61" s="15">
        <v>54042499</v>
      </c>
      <c r="B61" s="12"/>
      <c r="D61" s="16">
        <v>37.020000000000003</v>
      </c>
      <c r="F61" s="16">
        <v>37.020000000000003</v>
      </c>
    </row>
    <row r="62" spans="1:6">
      <c r="A62" s="15">
        <v>54048327</v>
      </c>
      <c r="B62" s="12"/>
      <c r="D62" s="16">
        <v>39.04</v>
      </c>
      <c r="F62" s="16">
        <v>39.04</v>
      </c>
    </row>
    <row r="63" spans="1:6">
      <c r="A63" s="15">
        <v>54045143</v>
      </c>
      <c r="B63" s="12"/>
      <c r="D63" s="16">
        <v>14.95</v>
      </c>
      <c r="F63" s="16">
        <v>14.95</v>
      </c>
    </row>
    <row r="64" spans="1:6">
      <c r="A64" s="15">
        <v>54042498</v>
      </c>
      <c r="B64" s="12"/>
      <c r="D64" s="16">
        <v>48.31</v>
      </c>
      <c r="F64" s="16">
        <v>48.31</v>
      </c>
    </row>
    <row r="65" spans="1:6">
      <c r="A65" s="15">
        <v>54045246</v>
      </c>
      <c r="B65" s="12"/>
      <c r="D65" s="16">
        <v>71.19</v>
      </c>
      <c r="F65" s="16">
        <v>71.19</v>
      </c>
    </row>
    <row r="66" spans="1:6">
      <c r="A66" s="15">
        <v>54045144</v>
      </c>
      <c r="B66" s="12"/>
      <c r="D66" s="16">
        <v>16.95</v>
      </c>
      <c r="F66" s="16">
        <v>16.95</v>
      </c>
    </row>
    <row r="67" spans="1:6">
      <c r="A67" s="15">
        <v>54049461</v>
      </c>
      <c r="B67" s="12"/>
      <c r="D67" s="16">
        <v>92.2</v>
      </c>
      <c r="F67" s="16">
        <v>92.2</v>
      </c>
    </row>
    <row r="68" spans="1:6">
      <c r="A68" s="15">
        <v>54048337</v>
      </c>
      <c r="B68" s="12"/>
      <c r="D68" s="16">
        <v>135.26</v>
      </c>
      <c r="F68" s="16">
        <v>135.26</v>
      </c>
    </row>
    <row r="69" spans="1:6">
      <c r="A69" s="15">
        <v>54051338</v>
      </c>
      <c r="B69" s="12"/>
      <c r="D69" s="16">
        <v>625.28</v>
      </c>
      <c r="F69" s="16">
        <v>625.28</v>
      </c>
    </row>
    <row r="70" spans="1:6">
      <c r="A70" s="15">
        <v>54048336</v>
      </c>
      <c r="B70" s="12"/>
      <c r="D70" s="16">
        <v>33.9</v>
      </c>
      <c r="F70" s="16">
        <v>33.9</v>
      </c>
    </row>
    <row r="71" spans="1:6">
      <c r="A71" s="15">
        <v>54048335</v>
      </c>
      <c r="B71" s="12"/>
      <c r="D71" s="16">
        <v>203.45</v>
      </c>
      <c r="F71" s="16">
        <v>203.45</v>
      </c>
    </row>
    <row r="72" spans="1:6">
      <c r="A72" s="15">
        <v>54045149</v>
      </c>
      <c r="B72" s="12"/>
      <c r="D72" s="16">
        <v>34.75</v>
      </c>
      <c r="F72" s="16">
        <v>34.75</v>
      </c>
    </row>
    <row r="73" spans="1:6">
      <c r="A73" s="15">
        <v>54041697</v>
      </c>
      <c r="B73" s="12"/>
      <c r="D73" s="16">
        <v>44.07</v>
      </c>
      <c r="F73" s="16">
        <v>44.07</v>
      </c>
    </row>
    <row r="74" spans="1:6">
      <c r="A74" s="15">
        <v>54042393</v>
      </c>
      <c r="B74" s="12"/>
      <c r="D74" s="16">
        <v>91.94</v>
      </c>
      <c r="F74" s="16">
        <v>91.94</v>
      </c>
    </row>
    <row r="75" spans="1:6">
      <c r="A75" s="15">
        <v>54048334</v>
      </c>
      <c r="B75" s="12"/>
      <c r="D75" s="16">
        <v>12.02</v>
      </c>
      <c r="F75" s="16">
        <v>12.02</v>
      </c>
    </row>
    <row r="76" spans="1:6">
      <c r="A76" s="15">
        <v>54048333</v>
      </c>
      <c r="B76" s="12"/>
      <c r="D76" s="16">
        <v>52.76</v>
      </c>
      <c r="F76" s="16">
        <v>52.76</v>
      </c>
    </row>
    <row r="77" spans="1:6">
      <c r="A77" s="15">
        <v>54048338</v>
      </c>
      <c r="B77" s="12"/>
      <c r="D77" s="16">
        <v>73.87</v>
      </c>
      <c r="F77" s="16">
        <v>73.87</v>
      </c>
    </row>
    <row r="78" spans="1:6">
      <c r="A78" s="15">
        <v>54048453</v>
      </c>
      <c r="B78" s="12"/>
      <c r="D78" s="16">
        <v>18.670000000000002</v>
      </c>
      <c r="F78" s="16">
        <v>18.670000000000002</v>
      </c>
    </row>
    <row r="79" spans="1:6">
      <c r="A79" s="15">
        <v>54042052</v>
      </c>
      <c r="B79" s="12"/>
      <c r="D79" s="16">
        <v>88.16</v>
      </c>
      <c r="F79" s="16">
        <v>88.16</v>
      </c>
    </row>
    <row r="80" spans="1:6">
      <c r="A80" s="15">
        <v>54042639</v>
      </c>
      <c r="B80" s="12"/>
      <c r="D80" s="16">
        <v>162.72</v>
      </c>
      <c r="F80" s="16">
        <v>162.72</v>
      </c>
    </row>
    <row r="81" spans="1:6">
      <c r="A81" s="15">
        <v>54044478</v>
      </c>
      <c r="B81" s="12"/>
      <c r="D81" s="16">
        <v>16.95</v>
      </c>
      <c r="F81" s="16">
        <v>16.95</v>
      </c>
    </row>
    <row r="82" spans="1:6">
      <c r="A82" s="15">
        <v>54060461</v>
      </c>
      <c r="B82" s="12"/>
      <c r="D82" s="16">
        <v>20.88</v>
      </c>
      <c r="F82" s="16">
        <v>20.88</v>
      </c>
    </row>
    <row r="83" spans="1:6">
      <c r="A83" s="15">
        <v>54044472</v>
      </c>
      <c r="B83" s="12"/>
      <c r="D83" s="16">
        <v>26.49</v>
      </c>
      <c r="F83" s="16">
        <v>26.49</v>
      </c>
    </row>
    <row r="84" spans="1:6">
      <c r="A84" s="15">
        <v>54049464</v>
      </c>
      <c r="B84" s="12"/>
      <c r="D84" s="16">
        <v>15.89</v>
      </c>
      <c r="F84" s="16">
        <v>15.89</v>
      </c>
    </row>
    <row r="85" spans="1:6">
      <c r="A85" s="15">
        <v>54050454</v>
      </c>
      <c r="B85" s="12"/>
      <c r="D85" s="16">
        <v>16.260000000000002</v>
      </c>
      <c r="F85" s="16">
        <v>16.260000000000002</v>
      </c>
    </row>
    <row r="86" spans="1:6">
      <c r="A86" s="15">
        <v>54045148</v>
      </c>
      <c r="B86" s="12"/>
      <c r="D86" s="16">
        <v>21.18</v>
      </c>
      <c r="F86" s="16">
        <v>21.18</v>
      </c>
    </row>
    <row r="87" spans="1:6">
      <c r="A87" s="15">
        <v>54042591</v>
      </c>
      <c r="B87" s="12"/>
      <c r="D87" s="16">
        <v>39.840000000000003</v>
      </c>
      <c r="F87" s="16">
        <v>39.840000000000003</v>
      </c>
    </row>
    <row r="88" spans="1:6">
      <c r="A88" s="15">
        <v>54045150</v>
      </c>
      <c r="B88" s="12"/>
      <c r="D88" s="16">
        <v>16.95</v>
      </c>
      <c r="F88" s="16">
        <v>16.95</v>
      </c>
    </row>
    <row r="89" spans="1:6">
      <c r="A89" s="15">
        <v>54049463</v>
      </c>
      <c r="B89" s="12"/>
      <c r="D89" s="16">
        <v>16.95</v>
      </c>
      <c r="F89" s="16">
        <v>16.95</v>
      </c>
    </row>
    <row r="90" spans="1:6">
      <c r="A90" s="15">
        <v>54045147</v>
      </c>
      <c r="B90" s="12"/>
      <c r="D90" s="16">
        <v>16.95</v>
      </c>
      <c r="F90" s="16">
        <v>16.95</v>
      </c>
    </row>
    <row r="91" spans="1:6">
      <c r="A91" s="15">
        <v>54045146</v>
      </c>
      <c r="B91" s="12"/>
      <c r="D91" s="16">
        <v>27.97</v>
      </c>
      <c r="F91" s="16">
        <v>27.97</v>
      </c>
    </row>
    <row r="92" spans="1:6">
      <c r="A92" s="15">
        <v>54045145</v>
      </c>
      <c r="B92" s="12"/>
      <c r="D92" s="16">
        <v>19.309999999999999</v>
      </c>
      <c r="F92" s="16">
        <v>19.309999999999999</v>
      </c>
    </row>
    <row r="93" spans="1:6">
      <c r="A93" s="15">
        <v>54042387</v>
      </c>
      <c r="B93" s="12"/>
      <c r="D93" s="16">
        <v>52.55</v>
      </c>
      <c r="F93" s="16">
        <v>52.55</v>
      </c>
    </row>
    <row r="94" spans="1:6">
      <c r="A94" s="15">
        <v>54048452</v>
      </c>
      <c r="B94" s="12"/>
      <c r="D94" s="16">
        <v>40.68</v>
      </c>
      <c r="F94" s="16">
        <v>40.68</v>
      </c>
    </row>
    <row r="95" spans="1:6">
      <c r="A95" s="15">
        <v>54048454</v>
      </c>
      <c r="B95" s="12"/>
      <c r="D95" s="16">
        <v>19.27</v>
      </c>
      <c r="F95" s="16">
        <v>19.27</v>
      </c>
    </row>
    <row r="96" spans="1:6">
      <c r="A96" s="15">
        <v>54045704</v>
      </c>
      <c r="B96" s="12"/>
      <c r="D96" s="16">
        <v>33.9</v>
      </c>
      <c r="F96" s="16">
        <v>33.9</v>
      </c>
    </row>
    <row r="97" spans="1:6">
      <c r="A97" s="15">
        <v>54041826</v>
      </c>
      <c r="B97" s="12"/>
      <c r="D97" s="16">
        <v>54.24</v>
      </c>
      <c r="F97" s="16">
        <v>54.24</v>
      </c>
    </row>
    <row r="98" spans="1:6">
      <c r="A98" s="15">
        <v>54050723</v>
      </c>
      <c r="B98" s="12"/>
      <c r="D98" s="16">
        <v>56.5</v>
      </c>
      <c r="F98" s="16">
        <v>56.5</v>
      </c>
    </row>
    <row r="99" spans="1:6">
      <c r="A99" s="15">
        <v>54043827</v>
      </c>
      <c r="B99" s="12"/>
      <c r="D99" s="16">
        <v>28.82</v>
      </c>
      <c r="F99" s="16">
        <v>28.82</v>
      </c>
    </row>
    <row r="100" spans="1:6">
      <c r="A100" s="15">
        <v>54041648</v>
      </c>
      <c r="B100" s="12"/>
      <c r="D100" s="16">
        <v>40.68</v>
      </c>
      <c r="F100" s="16">
        <v>40.68</v>
      </c>
    </row>
    <row r="101" spans="1:6">
      <c r="A101" s="15">
        <v>54044503</v>
      </c>
      <c r="B101" s="12"/>
      <c r="D101" s="16">
        <v>19.5</v>
      </c>
      <c r="F101" s="16">
        <v>19.5</v>
      </c>
    </row>
    <row r="102" spans="1:6">
      <c r="A102" s="15">
        <v>54044871</v>
      </c>
      <c r="B102" s="12"/>
      <c r="D102" s="16">
        <v>65.25</v>
      </c>
      <c r="F102" s="16">
        <v>65.25</v>
      </c>
    </row>
    <row r="103" spans="1:6">
      <c r="A103" s="15">
        <v>54041652</v>
      </c>
      <c r="B103" s="12"/>
      <c r="D103" s="16">
        <v>50.01</v>
      </c>
      <c r="F103" s="16">
        <v>50.01</v>
      </c>
    </row>
    <row r="104" spans="1:6">
      <c r="A104" s="15">
        <v>54041140</v>
      </c>
      <c r="B104" s="12"/>
      <c r="D104" s="16">
        <v>51.7</v>
      </c>
      <c r="F104" s="16">
        <v>51.7</v>
      </c>
    </row>
    <row r="105" spans="1:6">
      <c r="A105" s="15">
        <v>54045741</v>
      </c>
      <c r="B105" s="12"/>
      <c r="D105" s="16">
        <v>138.82</v>
      </c>
      <c r="F105" s="16">
        <v>138.82</v>
      </c>
    </row>
    <row r="106" spans="1:6">
      <c r="A106" s="15">
        <v>54041679</v>
      </c>
      <c r="B106" s="12"/>
      <c r="D106" s="16">
        <v>80.52</v>
      </c>
      <c r="F106" s="16">
        <v>80.52</v>
      </c>
    </row>
    <row r="107" spans="1:6">
      <c r="A107" s="15">
        <v>54048344</v>
      </c>
      <c r="B107" s="12"/>
      <c r="D107" s="16">
        <v>33.06</v>
      </c>
      <c r="F107" s="16">
        <v>33.06</v>
      </c>
    </row>
    <row r="108" spans="1:6">
      <c r="A108" s="15">
        <v>54048347</v>
      </c>
      <c r="B108" s="12"/>
      <c r="D108" s="16">
        <v>52.76</v>
      </c>
      <c r="F108" s="16">
        <v>52.76</v>
      </c>
    </row>
    <row r="109" spans="1:6">
      <c r="A109" s="15">
        <v>54048343</v>
      </c>
      <c r="B109" s="12"/>
      <c r="D109" s="16">
        <v>33.06</v>
      </c>
      <c r="F109" s="16">
        <v>33.06</v>
      </c>
    </row>
    <row r="110" spans="1:6">
      <c r="A110" s="15">
        <v>54048342</v>
      </c>
      <c r="B110" s="12"/>
      <c r="D110" s="16">
        <v>33.06</v>
      </c>
      <c r="F110" s="16">
        <v>33.06</v>
      </c>
    </row>
    <row r="111" spans="1:6">
      <c r="A111" s="15">
        <v>54048341</v>
      </c>
      <c r="B111" s="12"/>
      <c r="D111" s="16">
        <v>12.02</v>
      </c>
      <c r="F111" s="16">
        <v>12.02</v>
      </c>
    </row>
    <row r="112" spans="1:6">
      <c r="A112" s="15">
        <v>54048457</v>
      </c>
      <c r="B112" s="12"/>
      <c r="D112" s="16">
        <v>36.450000000000003</v>
      </c>
      <c r="F112" s="16">
        <v>36.450000000000003</v>
      </c>
    </row>
    <row r="113" spans="1:6">
      <c r="A113" s="15">
        <v>54061000</v>
      </c>
      <c r="B113" s="12"/>
      <c r="D113" s="16">
        <v>13.99</v>
      </c>
      <c r="F113" s="16">
        <v>13.99</v>
      </c>
    </row>
    <row r="114" spans="1:6">
      <c r="A114" s="15">
        <v>54049465</v>
      </c>
      <c r="B114" s="12"/>
      <c r="D114" s="16">
        <v>25.21</v>
      </c>
      <c r="F114" s="16">
        <v>25.21</v>
      </c>
    </row>
    <row r="115" spans="1:6">
      <c r="A115" s="15">
        <v>54048340</v>
      </c>
      <c r="B115" s="12"/>
      <c r="D115" s="16">
        <v>41</v>
      </c>
      <c r="F115" s="16">
        <v>41</v>
      </c>
    </row>
    <row r="116" spans="1:6">
      <c r="A116" s="15">
        <v>54045768</v>
      </c>
      <c r="B116" s="12"/>
      <c r="D116" s="16">
        <v>141.24</v>
      </c>
      <c r="F116" s="16">
        <v>141.24</v>
      </c>
    </row>
    <row r="117" spans="1:6">
      <c r="A117" s="15">
        <v>54051087</v>
      </c>
      <c r="B117" s="12"/>
      <c r="D117" s="16">
        <v>52.76</v>
      </c>
      <c r="F117" s="16">
        <v>52.76</v>
      </c>
    </row>
    <row r="118" spans="1:6">
      <c r="A118" s="15">
        <v>54053203</v>
      </c>
      <c r="B118" s="12"/>
      <c r="D118" s="16">
        <v>39.04</v>
      </c>
      <c r="F118" s="16">
        <v>39.04</v>
      </c>
    </row>
    <row r="119" spans="1:6">
      <c r="A119" s="15">
        <v>54051086</v>
      </c>
      <c r="B119" s="12"/>
      <c r="D119" s="16">
        <v>47.28</v>
      </c>
      <c r="F119" s="16">
        <v>47.28</v>
      </c>
    </row>
    <row r="120" spans="1:6">
      <c r="A120" s="15">
        <v>54048083</v>
      </c>
      <c r="B120" s="12"/>
      <c r="D120" s="16">
        <v>40.619999999999997</v>
      </c>
      <c r="F120" s="16">
        <v>40.619999999999997</v>
      </c>
    </row>
    <row r="121" spans="1:6">
      <c r="A121" s="15">
        <v>54048339</v>
      </c>
      <c r="B121" s="12"/>
      <c r="D121" s="16">
        <v>69.5</v>
      </c>
      <c r="F121" s="16">
        <v>69.5</v>
      </c>
    </row>
    <row r="122" spans="1:6">
      <c r="A122" s="15">
        <v>54048456</v>
      </c>
      <c r="B122" s="12"/>
      <c r="D122" s="16">
        <v>27.97</v>
      </c>
      <c r="F122" s="16">
        <v>27.97</v>
      </c>
    </row>
    <row r="123" spans="1:6">
      <c r="A123" s="15">
        <v>54048588</v>
      </c>
      <c r="B123" s="12"/>
      <c r="D123" s="16">
        <v>43.23</v>
      </c>
      <c r="F123" s="16">
        <v>43.23</v>
      </c>
    </row>
    <row r="124" spans="1:6">
      <c r="A124" s="15">
        <v>54048458</v>
      </c>
      <c r="B124" s="12"/>
      <c r="D124" s="16">
        <v>15.26</v>
      </c>
      <c r="F124" s="16">
        <v>15.26</v>
      </c>
    </row>
    <row r="125" spans="1:6">
      <c r="A125" s="15">
        <v>54048455</v>
      </c>
      <c r="B125" s="12"/>
      <c r="D125" s="16">
        <v>63.12</v>
      </c>
      <c r="F125" s="16">
        <v>63.12</v>
      </c>
    </row>
    <row r="126" spans="1:6">
      <c r="A126" s="15">
        <v>54048346</v>
      </c>
      <c r="B126" s="12"/>
      <c r="D126" s="16">
        <v>16.95</v>
      </c>
      <c r="F126" s="16">
        <v>16.95</v>
      </c>
    </row>
    <row r="127" spans="1:6">
      <c r="A127" s="15">
        <v>54048345</v>
      </c>
      <c r="B127" s="12"/>
      <c r="D127" s="16">
        <v>33.06</v>
      </c>
      <c r="F127" s="16">
        <v>33.06</v>
      </c>
    </row>
    <row r="128" spans="1:6">
      <c r="A128" s="15">
        <v>54053206</v>
      </c>
      <c r="B128" s="12"/>
      <c r="D128" s="16">
        <v>34.75</v>
      </c>
      <c r="F128" s="16">
        <v>34.75</v>
      </c>
    </row>
    <row r="129" spans="1:6">
      <c r="A129" s="15">
        <v>54063392</v>
      </c>
      <c r="D129" s="16">
        <v>111.03</v>
      </c>
      <c r="F129" s="16">
        <v>111.03</v>
      </c>
    </row>
    <row r="130" spans="1:6">
      <c r="A130" s="15">
        <v>54051088</v>
      </c>
      <c r="D130" s="16">
        <v>23.64</v>
      </c>
      <c r="F130" s="16">
        <v>23.64</v>
      </c>
    </row>
    <row r="131" spans="1:6">
      <c r="A131" s="15">
        <v>54059739</v>
      </c>
      <c r="D131" s="16">
        <v>35.880000000000003</v>
      </c>
      <c r="F131" s="16">
        <v>35.880000000000003</v>
      </c>
    </row>
    <row r="132" spans="1:6">
      <c r="A132" s="15">
        <v>54050457</v>
      </c>
      <c r="D132" s="16">
        <v>16.95</v>
      </c>
      <c r="F132" s="16">
        <v>16.95</v>
      </c>
    </row>
    <row r="133" spans="1:6">
      <c r="A133" s="15">
        <v>54061008</v>
      </c>
      <c r="D133" s="16">
        <v>44.92</v>
      </c>
      <c r="F133" s="16">
        <v>44.92</v>
      </c>
    </row>
    <row r="134" spans="1:6">
      <c r="A134" s="15">
        <v>54052949</v>
      </c>
      <c r="D134" s="16">
        <v>47.09</v>
      </c>
      <c r="F134" s="16">
        <v>47.09</v>
      </c>
    </row>
    <row r="135" spans="1:6">
      <c r="A135" s="15">
        <v>54053204</v>
      </c>
      <c r="D135" s="16">
        <v>42.38</v>
      </c>
      <c r="F135" s="16">
        <v>42.38</v>
      </c>
    </row>
    <row r="136" spans="1:6">
      <c r="A136" s="15">
        <v>54048439</v>
      </c>
      <c r="D136" s="16">
        <v>49.16</v>
      </c>
      <c r="F136" s="16">
        <v>49.16</v>
      </c>
    </row>
    <row r="137" spans="1:6">
      <c r="A137" s="15">
        <v>54051090</v>
      </c>
      <c r="D137" s="16">
        <v>33.06</v>
      </c>
      <c r="F137" s="16">
        <v>33.06</v>
      </c>
    </row>
    <row r="138" spans="1:6">
      <c r="A138" s="15">
        <v>54051089</v>
      </c>
      <c r="D138" s="16">
        <v>33.06</v>
      </c>
      <c r="F138" s="16">
        <v>33.06</v>
      </c>
    </row>
    <row r="139" spans="1:6">
      <c r="A139" s="15">
        <v>54053646</v>
      </c>
      <c r="D139" s="16">
        <v>42.38</v>
      </c>
      <c r="F139" s="16">
        <v>42.38</v>
      </c>
    </row>
    <row r="140" spans="1:6">
      <c r="A140" s="15">
        <v>54048543</v>
      </c>
      <c r="D140" s="16">
        <v>62.72</v>
      </c>
      <c r="F140" s="16">
        <v>62.72</v>
      </c>
    </row>
    <row r="141" spans="1:6">
      <c r="A141" s="15">
        <v>54048579</v>
      </c>
      <c r="D141" s="16">
        <v>112.71</v>
      </c>
      <c r="F141" s="16">
        <v>112.71</v>
      </c>
    </row>
    <row r="142" spans="1:6">
      <c r="A142" s="15">
        <v>54048794</v>
      </c>
      <c r="D142" s="16">
        <v>25.17</v>
      </c>
      <c r="F142" s="16">
        <v>25.17</v>
      </c>
    </row>
    <row r="143" spans="1:6">
      <c r="A143" s="15">
        <v>54050461</v>
      </c>
      <c r="D143" s="16">
        <v>21.19</v>
      </c>
      <c r="F143" s="16">
        <v>21.19</v>
      </c>
    </row>
    <row r="144" spans="1:6">
      <c r="A144" s="15">
        <v>54060491</v>
      </c>
      <c r="D144" s="16">
        <v>451.82</v>
      </c>
      <c r="F144" s="16">
        <v>451.82</v>
      </c>
    </row>
    <row r="145" spans="1:6">
      <c r="A145" s="15">
        <v>54054179</v>
      </c>
      <c r="D145" s="16">
        <v>54.44</v>
      </c>
      <c r="F145" s="16">
        <v>54.44</v>
      </c>
    </row>
    <row r="146" spans="1:6">
      <c r="A146" s="15">
        <v>54072798</v>
      </c>
      <c r="D146" s="16">
        <v>53.4</v>
      </c>
      <c r="F146" s="16">
        <v>53.4</v>
      </c>
    </row>
    <row r="147" spans="1:6">
      <c r="A147" s="15">
        <v>54054976</v>
      </c>
      <c r="D147" s="16">
        <v>65.260000000000005</v>
      </c>
      <c r="F147" s="16">
        <v>65.260000000000005</v>
      </c>
    </row>
    <row r="148" spans="1:6">
      <c r="A148" s="15">
        <v>54051092</v>
      </c>
      <c r="D148" s="16">
        <v>28.48</v>
      </c>
      <c r="F148" s="16">
        <v>28.48</v>
      </c>
    </row>
    <row r="149" spans="1:6">
      <c r="A149" s="15">
        <v>54053559</v>
      </c>
      <c r="D149" s="16">
        <v>82.21</v>
      </c>
      <c r="F149" s="16">
        <v>82.21</v>
      </c>
    </row>
    <row r="150" spans="1:6">
      <c r="A150" s="15">
        <v>54055820</v>
      </c>
      <c r="D150" s="16">
        <v>38.409999999999997</v>
      </c>
      <c r="F150" s="16">
        <v>38.409999999999997</v>
      </c>
    </row>
    <row r="151" spans="1:6">
      <c r="A151" s="15">
        <v>54051091</v>
      </c>
      <c r="D151" s="16">
        <v>19.5</v>
      </c>
      <c r="F151" s="16">
        <v>19.5</v>
      </c>
    </row>
    <row r="152" spans="1:6">
      <c r="A152" s="15">
        <v>54054975</v>
      </c>
      <c r="D152" s="16">
        <v>65.260000000000005</v>
      </c>
      <c r="F152" s="16">
        <v>65.260000000000005</v>
      </c>
    </row>
    <row r="153" spans="1:6">
      <c r="A153" s="15">
        <v>54054326</v>
      </c>
      <c r="D153" s="16">
        <v>21.19</v>
      </c>
      <c r="F153" s="16">
        <v>21.19</v>
      </c>
    </row>
    <row r="154" spans="1:6">
      <c r="A154" s="15">
        <v>54057219</v>
      </c>
      <c r="D154" s="16">
        <v>44.08</v>
      </c>
      <c r="F154" s="16">
        <v>44.08</v>
      </c>
    </row>
    <row r="155" spans="1:6">
      <c r="A155" s="15">
        <v>54054325</v>
      </c>
      <c r="D155" s="16">
        <v>34.75</v>
      </c>
      <c r="F155" s="16">
        <v>34.75</v>
      </c>
    </row>
    <row r="156" spans="1:6">
      <c r="A156" s="15">
        <v>54056511</v>
      </c>
      <c r="D156" s="16">
        <v>156.4</v>
      </c>
      <c r="F156" s="16">
        <v>156.4</v>
      </c>
    </row>
    <row r="157" spans="1:6">
      <c r="A157" s="15">
        <v>54058935</v>
      </c>
      <c r="D157" s="16">
        <v>16.95</v>
      </c>
      <c r="F157" s="16">
        <v>16.95</v>
      </c>
    </row>
    <row r="158" spans="1:6">
      <c r="A158" s="15">
        <v>54057858</v>
      </c>
      <c r="D158" s="16">
        <v>19.649999999999999</v>
      </c>
      <c r="F158" s="16">
        <v>19.649999999999999</v>
      </c>
    </row>
    <row r="159" spans="1:6">
      <c r="A159" s="15">
        <v>54057857</v>
      </c>
      <c r="D159" s="16">
        <v>63.57</v>
      </c>
      <c r="F159" s="16">
        <v>63.57</v>
      </c>
    </row>
    <row r="160" spans="1:6">
      <c r="A160" s="15">
        <v>54070078</v>
      </c>
      <c r="D160" s="16">
        <v>16.260000000000002</v>
      </c>
      <c r="F160" s="16">
        <v>16.260000000000002</v>
      </c>
    </row>
    <row r="161" spans="1:6">
      <c r="A161" s="15">
        <v>54058107</v>
      </c>
      <c r="D161" s="16">
        <v>39.869999999999997</v>
      </c>
      <c r="F161" s="16">
        <v>39.869999999999997</v>
      </c>
    </row>
    <row r="162" spans="1:6">
      <c r="A162" s="15">
        <v>54074108</v>
      </c>
      <c r="D162" s="16">
        <v>44.07</v>
      </c>
      <c r="F162" s="16">
        <v>44.07</v>
      </c>
    </row>
    <row r="163" spans="1:6">
      <c r="A163" s="15">
        <v>54058759</v>
      </c>
      <c r="D163" s="16">
        <v>27.55</v>
      </c>
      <c r="F163" s="16">
        <v>27.55</v>
      </c>
    </row>
    <row r="164" spans="1:6">
      <c r="A164" s="15">
        <v>54061011</v>
      </c>
      <c r="D164" s="16">
        <v>67.459999999999994</v>
      </c>
      <c r="F164" s="16">
        <v>67.459999999999994</v>
      </c>
    </row>
    <row r="165" spans="1:6">
      <c r="A165" s="15">
        <v>54061010</v>
      </c>
      <c r="D165" s="16">
        <v>93.23</v>
      </c>
      <c r="F165" s="16">
        <v>93.23</v>
      </c>
    </row>
    <row r="166" spans="1:6">
      <c r="A166" s="15">
        <v>54057225</v>
      </c>
      <c r="D166" s="16">
        <v>64.41</v>
      </c>
      <c r="F166" s="16">
        <v>64.41</v>
      </c>
    </row>
    <row r="167" spans="1:6">
      <c r="A167" s="15">
        <v>54058167</v>
      </c>
      <c r="D167" s="16">
        <v>53.42</v>
      </c>
      <c r="F167" s="16">
        <v>53.42</v>
      </c>
    </row>
    <row r="168" spans="1:6">
      <c r="A168" s="15">
        <v>54073791</v>
      </c>
      <c r="D168" s="16">
        <v>341.72</v>
      </c>
      <c r="F168" s="16">
        <v>341.72</v>
      </c>
    </row>
    <row r="169" spans="1:6">
      <c r="A169" s="15">
        <v>54057224</v>
      </c>
      <c r="D169" s="16">
        <v>71.180000000000007</v>
      </c>
      <c r="F169" s="16">
        <v>71.180000000000007</v>
      </c>
    </row>
    <row r="170" spans="1:6">
      <c r="A170" s="15">
        <v>54069994</v>
      </c>
      <c r="D170" s="16">
        <v>33.9</v>
      </c>
      <c r="F170" s="16">
        <v>33.9</v>
      </c>
    </row>
    <row r="171" spans="1:6">
      <c r="A171" s="15">
        <v>54061009</v>
      </c>
      <c r="D171" s="16">
        <v>91.94</v>
      </c>
      <c r="F171" s="16">
        <v>91.94</v>
      </c>
    </row>
    <row r="172" spans="1:6">
      <c r="A172" s="15">
        <v>54059744</v>
      </c>
      <c r="D172" s="16">
        <v>27.12</v>
      </c>
      <c r="F172" s="16">
        <v>27.12</v>
      </c>
    </row>
    <row r="173" spans="1:6">
      <c r="A173" s="15">
        <v>54059743</v>
      </c>
      <c r="D173" s="16">
        <v>27.12</v>
      </c>
      <c r="F173" s="16">
        <v>27.12</v>
      </c>
    </row>
    <row r="174" spans="1:6">
      <c r="A174" s="15">
        <v>54059742</v>
      </c>
      <c r="D174" s="16">
        <v>27.12</v>
      </c>
      <c r="F174" s="16">
        <v>27.12</v>
      </c>
    </row>
    <row r="175" spans="1:6">
      <c r="A175" s="15">
        <v>54069881</v>
      </c>
      <c r="D175" s="16">
        <v>38.99</v>
      </c>
      <c r="F175" s="16">
        <v>38.99</v>
      </c>
    </row>
    <row r="176" spans="1:6">
      <c r="A176" s="15">
        <v>54069887</v>
      </c>
      <c r="D176" s="16">
        <v>23.73</v>
      </c>
      <c r="F176" s="16">
        <v>23.73</v>
      </c>
    </row>
    <row r="177" spans="1:6">
      <c r="A177" s="15">
        <v>54057223</v>
      </c>
      <c r="D177" s="16">
        <v>28.82</v>
      </c>
      <c r="F177" s="16">
        <v>28.82</v>
      </c>
    </row>
    <row r="178" spans="1:6">
      <c r="A178" s="15">
        <v>54057531</v>
      </c>
      <c r="D178" s="16">
        <v>27.34</v>
      </c>
      <c r="F178" s="16">
        <v>27.34</v>
      </c>
    </row>
    <row r="179" spans="1:6">
      <c r="A179" s="15">
        <v>54054324</v>
      </c>
      <c r="D179" s="16">
        <v>17.8</v>
      </c>
      <c r="F179" s="16">
        <v>17.8</v>
      </c>
    </row>
    <row r="180" spans="1:6">
      <c r="A180" s="15">
        <v>54056760</v>
      </c>
      <c r="D180" s="16">
        <v>138.82</v>
      </c>
      <c r="F180" s="16">
        <v>138.82</v>
      </c>
    </row>
    <row r="181" spans="1:6">
      <c r="A181" s="15">
        <v>54057222</v>
      </c>
      <c r="D181" s="16">
        <v>48.31</v>
      </c>
      <c r="F181" s="16">
        <v>48.31</v>
      </c>
    </row>
    <row r="182" spans="1:6">
      <c r="A182" s="15">
        <v>54070085</v>
      </c>
      <c r="D182" s="16">
        <v>20.89</v>
      </c>
      <c r="F182" s="16">
        <v>20.89</v>
      </c>
    </row>
    <row r="183" spans="1:6">
      <c r="A183" s="15">
        <v>54073806</v>
      </c>
      <c r="D183" s="16">
        <v>75.569999999999993</v>
      </c>
      <c r="F183" s="16">
        <v>75.569999999999993</v>
      </c>
    </row>
    <row r="184" spans="1:6">
      <c r="A184" s="15">
        <v>54066470</v>
      </c>
      <c r="D184" s="16">
        <v>15.89</v>
      </c>
      <c r="F184" s="16">
        <v>15.89</v>
      </c>
    </row>
    <row r="185" spans="1:6">
      <c r="A185" s="15">
        <v>54069995</v>
      </c>
      <c r="D185" s="16">
        <v>35.880000000000003</v>
      </c>
      <c r="F185" s="16">
        <v>35.880000000000003</v>
      </c>
    </row>
    <row r="186" spans="1:6">
      <c r="A186" s="15">
        <v>54054323</v>
      </c>
      <c r="D186" s="16">
        <v>66.12</v>
      </c>
      <c r="F186" s="16">
        <v>66.12</v>
      </c>
    </row>
    <row r="187" spans="1:6">
      <c r="A187" s="15">
        <v>54058843</v>
      </c>
      <c r="D187" s="16">
        <v>52.55</v>
      </c>
      <c r="F187" s="16">
        <v>52.55</v>
      </c>
    </row>
    <row r="188" spans="1:6">
      <c r="A188" s="15">
        <v>54057301</v>
      </c>
      <c r="D188" s="16">
        <v>103.4</v>
      </c>
      <c r="F188" s="16">
        <v>103.4</v>
      </c>
    </row>
    <row r="189" spans="1:6">
      <c r="A189" s="15">
        <v>54057923</v>
      </c>
      <c r="D189" s="16">
        <v>181.38</v>
      </c>
      <c r="F189" s="16">
        <v>181.38</v>
      </c>
    </row>
    <row r="190" spans="1:6">
      <c r="A190" s="15">
        <v>54060485</v>
      </c>
      <c r="D190" s="16">
        <v>45.77</v>
      </c>
      <c r="F190" s="16">
        <v>45.77</v>
      </c>
    </row>
    <row r="191" spans="1:6">
      <c r="A191" s="15">
        <v>54079028</v>
      </c>
      <c r="D191" s="16">
        <v>27.9</v>
      </c>
      <c r="F191" s="16">
        <v>27.9</v>
      </c>
    </row>
    <row r="192" spans="1:6">
      <c r="A192" s="15">
        <v>54069585</v>
      </c>
      <c r="D192" s="16">
        <v>66.44</v>
      </c>
      <c r="F192" s="16">
        <v>66.44</v>
      </c>
    </row>
    <row r="193" spans="1:6">
      <c r="A193" s="15">
        <v>54069996</v>
      </c>
      <c r="D193" s="16">
        <v>34.75</v>
      </c>
      <c r="F193" s="16">
        <v>34.75</v>
      </c>
    </row>
    <row r="194" spans="1:6">
      <c r="A194" s="15">
        <v>54058729</v>
      </c>
      <c r="D194" s="16">
        <v>34.75</v>
      </c>
      <c r="F194" s="16">
        <v>34.75</v>
      </c>
    </row>
    <row r="195" spans="1:6">
      <c r="A195" s="15">
        <v>54058216</v>
      </c>
      <c r="D195" s="16">
        <v>50.01</v>
      </c>
      <c r="F195" s="16">
        <v>50.01</v>
      </c>
    </row>
    <row r="196" spans="1:6">
      <c r="A196" s="15">
        <v>54058730</v>
      </c>
      <c r="D196" s="16">
        <v>37.46</v>
      </c>
      <c r="F196" s="16">
        <v>37.46</v>
      </c>
    </row>
    <row r="197" spans="1:6">
      <c r="A197" s="15">
        <v>54079027</v>
      </c>
      <c r="D197" s="16">
        <v>59.83</v>
      </c>
      <c r="F197" s="16">
        <v>59.83</v>
      </c>
    </row>
    <row r="198" spans="1:6">
      <c r="A198" s="15">
        <v>54058734</v>
      </c>
      <c r="D198" s="16">
        <v>61.87</v>
      </c>
      <c r="F198" s="16">
        <v>61.87</v>
      </c>
    </row>
    <row r="199" spans="1:6">
      <c r="A199" s="15">
        <v>54070000</v>
      </c>
      <c r="D199" s="16">
        <v>53.49</v>
      </c>
      <c r="F199" s="16">
        <v>53.49</v>
      </c>
    </row>
    <row r="200" spans="1:6">
      <c r="A200" s="15">
        <v>54069999</v>
      </c>
      <c r="D200" s="16">
        <v>17.8</v>
      </c>
      <c r="F200" s="16">
        <v>17.8</v>
      </c>
    </row>
    <row r="201" spans="1:6">
      <c r="A201" s="15">
        <v>54069998</v>
      </c>
      <c r="D201" s="16">
        <v>74.58</v>
      </c>
      <c r="F201" s="16">
        <v>74.58</v>
      </c>
    </row>
    <row r="202" spans="1:6">
      <c r="A202" s="15">
        <v>54069586</v>
      </c>
      <c r="D202" s="16">
        <v>52.55</v>
      </c>
      <c r="F202" s="16">
        <v>52.55</v>
      </c>
    </row>
    <row r="203" spans="1:6">
      <c r="A203" s="15">
        <v>54070403</v>
      </c>
      <c r="D203" s="16">
        <v>77.77</v>
      </c>
      <c r="F203" s="16">
        <v>77.77</v>
      </c>
    </row>
    <row r="204" spans="1:6">
      <c r="A204" s="15">
        <v>54079029</v>
      </c>
      <c r="D204" s="16">
        <v>68.5</v>
      </c>
      <c r="F204" s="16">
        <v>68.5</v>
      </c>
    </row>
    <row r="205" spans="1:6">
      <c r="A205" s="15">
        <v>54080371</v>
      </c>
      <c r="D205" s="16">
        <v>148.78</v>
      </c>
      <c r="F205" s="16">
        <v>148.78</v>
      </c>
    </row>
    <row r="206" spans="1:6">
      <c r="A206" s="15">
        <v>54079030</v>
      </c>
      <c r="D206" s="16">
        <v>100.01</v>
      </c>
      <c r="F206" s="16">
        <v>100.01</v>
      </c>
    </row>
    <row r="207" spans="1:6">
      <c r="A207" s="15">
        <v>54069997</v>
      </c>
      <c r="D207" s="16">
        <v>32.29</v>
      </c>
      <c r="F207" s="16">
        <v>32.29</v>
      </c>
    </row>
    <row r="208" spans="1:6">
      <c r="A208" s="15">
        <v>54073792</v>
      </c>
      <c r="D208" s="16">
        <v>24.58</v>
      </c>
      <c r="F208" s="16">
        <v>24.58</v>
      </c>
    </row>
    <row r="209" spans="1:6">
      <c r="A209" s="15">
        <v>54069587</v>
      </c>
      <c r="D209" s="16">
        <v>21.19</v>
      </c>
      <c r="F209" s="16">
        <v>21.19</v>
      </c>
    </row>
    <row r="210" spans="1:6">
      <c r="A210" s="15">
        <v>54072261</v>
      </c>
      <c r="D210" s="16">
        <v>88.76</v>
      </c>
      <c r="F210" s="16">
        <v>88.76</v>
      </c>
    </row>
    <row r="211" spans="1:6">
      <c r="A211" s="15">
        <v>54070989</v>
      </c>
      <c r="D211" s="16">
        <v>51.7</v>
      </c>
      <c r="F211" s="16">
        <v>51.7</v>
      </c>
    </row>
    <row r="212" spans="1:6">
      <c r="A212" s="15">
        <v>54070107</v>
      </c>
      <c r="D212" s="16">
        <v>74.58</v>
      </c>
      <c r="F212" s="16">
        <v>74.58</v>
      </c>
    </row>
    <row r="213" spans="1:6">
      <c r="A213" s="15">
        <v>54068018</v>
      </c>
      <c r="D213" s="16">
        <v>28.82</v>
      </c>
      <c r="F213" s="16">
        <v>28.82</v>
      </c>
    </row>
    <row r="214" spans="1:6">
      <c r="A214" s="15">
        <v>54072276</v>
      </c>
      <c r="D214" s="16">
        <v>36.450000000000003</v>
      </c>
      <c r="F214" s="16">
        <v>36.450000000000003</v>
      </c>
    </row>
    <row r="215" spans="1:6">
      <c r="A215" s="15">
        <v>54072601</v>
      </c>
      <c r="D215" s="16">
        <v>28.82</v>
      </c>
      <c r="F215" s="16">
        <v>28.82</v>
      </c>
    </row>
    <row r="216" spans="1:6">
      <c r="A216" s="15">
        <v>54067980</v>
      </c>
      <c r="D216" s="16">
        <v>53.4</v>
      </c>
      <c r="F216" s="16">
        <v>53.4</v>
      </c>
    </row>
    <row r="217" spans="1:6">
      <c r="A217" s="15">
        <v>54067988</v>
      </c>
      <c r="D217" s="16">
        <v>16.95</v>
      </c>
      <c r="F217" s="16">
        <v>16.95</v>
      </c>
    </row>
    <row r="218" spans="1:6">
      <c r="A218" s="15">
        <v>54068026</v>
      </c>
      <c r="D218" s="16">
        <v>88.93</v>
      </c>
      <c r="F218" s="16">
        <v>88.93</v>
      </c>
    </row>
    <row r="219" spans="1:6">
      <c r="A219" s="15">
        <v>54064164</v>
      </c>
      <c r="D219" s="16">
        <v>44.07</v>
      </c>
      <c r="F219" s="16">
        <v>44.07</v>
      </c>
    </row>
    <row r="220" spans="1:6">
      <c r="A220" s="15">
        <v>54072433</v>
      </c>
      <c r="D220" s="16">
        <v>19.5</v>
      </c>
      <c r="F220" s="16">
        <v>19.5</v>
      </c>
    </row>
    <row r="221" spans="1:6">
      <c r="A221" s="15">
        <v>54072324</v>
      </c>
      <c r="D221" s="16">
        <v>33.9</v>
      </c>
      <c r="F221" s="16">
        <v>33.9</v>
      </c>
    </row>
    <row r="222" spans="1:6">
      <c r="A222" s="15">
        <v>54070108</v>
      </c>
      <c r="D222" s="16">
        <v>33.9</v>
      </c>
      <c r="F222" s="16">
        <v>33.9</v>
      </c>
    </row>
    <row r="223" spans="1:6">
      <c r="A223" s="15">
        <v>54070002</v>
      </c>
      <c r="D223" s="16">
        <v>35.479999999999997</v>
      </c>
      <c r="F223" s="16">
        <v>35.479999999999997</v>
      </c>
    </row>
    <row r="224" spans="1:6">
      <c r="A224" s="15">
        <v>54070404</v>
      </c>
      <c r="D224" s="16">
        <v>19.059999999999999</v>
      </c>
      <c r="F224" s="16">
        <v>19.059999999999999</v>
      </c>
    </row>
    <row r="225" spans="1:6">
      <c r="A225" s="15">
        <v>54068021</v>
      </c>
      <c r="D225" s="16">
        <v>56.79</v>
      </c>
      <c r="F225" s="16">
        <v>56.79</v>
      </c>
    </row>
    <row r="226" spans="1:6">
      <c r="A226" s="15">
        <v>54068056</v>
      </c>
      <c r="D226" s="16">
        <v>87.88</v>
      </c>
      <c r="F226" s="16">
        <v>87.88</v>
      </c>
    </row>
    <row r="227" spans="1:6">
      <c r="A227" s="15">
        <v>54072143</v>
      </c>
      <c r="D227" s="16">
        <v>19.16</v>
      </c>
      <c r="F227" s="16">
        <v>19.16</v>
      </c>
    </row>
    <row r="228" spans="1:6">
      <c r="A228" s="15">
        <v>54067042</v>
      </c>
      <c r="D228" s="16">
        <v>52.55</v>
      </c>
      <c r="F228" s="16">
        <v>52.55</v>
      </c>
    </row>
    <row r="229" spans="1:6">
      <c r="A229" s="15">
        <v>54070003</v>
      </c>
      <c r="D229" s="16">
        <v>29.36</v>
      </c>
      <c r="F229" s="16">
        <v>29.36</v>
      </c>
    </row>
    <row r="230" spans="1:6">
      <c r="A230" s="15">
        <v>54073793</v>
      </c>
      <c r="D230" s="16">
        <v>34.75</v>
      </c>
      <c r="F230" s="16">
        <v>34.75</v>
      </c>
    </row>
    <row r="231" spans="1:6">
      <c r="A231" s="15">
        <v>54072280</v>
      </c>
      <c r="D231" s="16">
        <v>64.41</v>
      </c>
      <c r="F231" s="16">
        <v>64.41</v>
      </c>
    </row>
    <row r="232" spans="1:6">
      <c r="A232" s="15">
        <v>54072536</v>
      </c>
      <c r="D232" s="16">
        <v>54.44</v>
      </c>
      <c r="F232" s="16">
        <v>54.44</v>
      </c>
    </row>
    <row r="233" spans="1:6">
      <c r="A233" s="15">
        <v>54072580</v>
      </c>
      <c r="D233" s="16">
        <v>16.95</v>
      </c>
      <c r="F233" s="16">
        <v>16.95</v>
      </c>
    </row>
    <row r="234" spans="1:6">
      <c r="A234" s="15">
        <v>54070005</v>
      </c>
      <c r="D234" s="16">
        <v>17.8</v>
      </c>
      <c r="F234" s="16">
        <v>17.8</v>
      </c>
    </row>
    <row r="235" spans="1:6">
      <c r="A235" s="15">
        <v>54075609</v>
      </c>
      <c r="D235" s="16">
        <v>121.73</v>
      </c>
      <c r="F235" s="16">
        <v>121.73</v>
      </c>
    </row>
    <row r="236" spans="1:6">
      <c r="A236" s="15">
        <v>54070004</v>
      </c>
      <c r="D236" s="16">
        <v>44.07</v>
      </c>
      <c r="F236" s="16">
        <v>44.07</v>
      </c>
    </row>
    <row r="237" spans="1:6">
      <c r="A237" s="15">
        <v>54072273</v>
      </c>
      <c r="D237" s="16">
        <v>77.13</v>
      </c>
      <c r="F237" s="16">
        <v>77.13</v>
      </c>
    </row>
    <row r="238" spans="1:6">
      <c r="A238" s="15">
        <v>54074588</v>
      </c>
      <c r="D238" s="16">
        <v>101.45</v>
      </c>
      <c r="F238" s="16">
        <v>101.45</v>
      </c>
    </row>
    <row r="239" spans="1:6">
      <c r="A239" s="15">
        <v>54080978</v>
      </c>
      <c r="D239" s="16">
        <v>62.72</v>
      </c>
      <c r="F239" s="16">
        <v>62.72</v>
      </c>
    </row>
    <row r="240" spans="1:6">
      <c r="A240" s="15">
        <v>54083471</v>
      </c>
      <c r="D240" s="16">
        <v>37.880000000000003</v>
      </c>
      <c r="F240" s="16">
        <v>37.880000000000003</v>
      </c>
    </row>
    <row r="241" spans="1:6">
      <c r="A241" s="15">
        <v>54087130</v>
      </c>
      <c r="D241" s="16">
        <v>37.29</v>
      </c>
      <c r="F241" s="16">
        <v>37.29</v>
      </c>
    </row>
    <row r="242" spans="1:6">
      <c r="A242" s="15">
        <v>54081730</v>
      </c>
      <c r="D242" s="16">
        <v>53.4</v>
      </c>
      <c r="F242" s="16">
        <v>53.4</v>
      </c>
    </row>
    <row r="243" spans="1:6">
      <c r="A243" s="15">
        <v>54081661</v>
      </c>
      <c r="D243" s="16">
        <v>55.94</v>
      </c>
      <c r="F243" s="16">
        <v>55.94</v>
      </c>
    </row>
    <row r="244" spans="1:6">
      <c r="A244" s="15">
        <v>54082854</v>
      </c>
      <c r="D244" s="16">
        <v>25.43</v>
      </c>
      <c r="F244" s="16">
        <v>25.43</v>
      </c>
    </row>
    <row r="245" spans="1:6">
      <c r="A245" s="15">
        <v>54085830</v>
      </c>
      <c r="D245" s="16">
        <v>64.41</v>
      </c>
      <c r="F245" s="16">
        <v>64.41</v>
      </c>
    </row>
    <row r="246" spans="1:6">
      <c r="A246" s="15">
        <v>54081440</v>
      </c>
      <c r="D246" s="16">
        <v>45.19</v>
      </c>
      <c r="F246" s="16">
        <v>45.19</v>
      </c>
    </row>
    <row r="247" spans="1:6">
      <c r="A247" s="15">
        <v>54080868</v>
      </c>
      <c r="D247" s="16">
        <v>77.97</v>
      </c>
      <c r="F247" s="16">
        <v>77.97</v>
      </c>
    </row>
    <row r="248" spans="1:6">
      <c r="A248" s="15">
        <v>54084787</v>
      </c>
      <c r="D248" s="16">
        <v>53.4</v>
      </c>
      <c r="F248" s="16">
        <v>53.4</v>
      </c>
    </row>
    <row r="249" spans="1:6">
      <c r="A249" s="15">
        <v>54082454</v>
      </c>
      <c r="D249" s="16">
        <v>22.89</v>
      </c>
      <c r="F249" s="16">
        <v>22.89</v>
      </c>
    </row>
    <row r="250" spans="1:6">
      <c r="A250" s="15">
        <v>54081005</v>
      </c>
      <c r="D250" s="16">
        <v>84.86</v>
      </c>
      <c r="F250" s="16">
        <v>84.86</v>
      </c>
    </row>
    <row r="251" spans="1:6">
      <c r="A251" s="15">
        <v>54085375</v>
      </c>
      <c r="D251" s="16">
        <v>83.06</v>
      </c>
      <c r="F251" s="16">
        <v>83.06</v>
      </c>
    </row>
    <row r="252" spans="1:6">
      <c r="A252" s="15">
        <v>54085825</v>
      </c>
      <c r="D252" s="16">
        <f>64.06+61.51</f>
        <v>125.57</v>
      </c>
      <c r="F252" s="16">
        <f>64.06+61.51</f>
        <v>125.57</v>
      </c>
    </row>
    <row r="253" spans="1:6">
      <c r="A253" s="15">
        <v>54085979</v>
      </c>
      <c r="D253" s="16">
        <v>111.03</v>
      </c>
      <c r="F253" s="16">
        <v>111.03</v>
      </c>
    </row>
    <row r="254" spans="1:6">
      <c r="A254" s="15">
        <v>54080215</v>
      </c>
      <c r="D254" s="16">
        <v>138.82</v>
      </c>
      <c r="F254" s="16">
        <v>138.82</v>
      </c>
    </row>
    <row r="255" spans="1:6">
      <c r="A255" s="15"/>
      <c r="D255" s="16"/>
      <c r="F255" s="16"/>
    </row>
    <row r="256" spans="1:6">
      <c r="A256" s="15"/>
      <c r="D256" s="16"/>
      <c r="F256" s="16"/>
    </row>
    <row r="257" spans="1:6">
      <c r="A257" s="15"/>
      <c r="D257" s="16"/>
      <c r="F257" s="16"/>
    </row>
    <row r="258" spans="1:6">
      <c r="A258" s="15"/>
      <c r="D258" s="16"/>
      <c r="F258" s="16"/>
    </row>
    <row r="259" spans="1:6">
      <c r="A259" s="15"/>
      <c r="D259" s="16"/>
      <c r="F259" s="16"/>
    </row>
    <row r="260" spans="1:6">
      <c r="A260" s="15"/>
      <c r="D260" s="16"/>
      <c r="F260" s="16"/>
    </row>
    <row r="261" spans="1:6">
      <c r="A261" s="15"/>
      <c r="D261" s="16"/>
      <c r="F261" s="16"/>
    </row>
    <row r="262" spans="1:6">
      <c r="A262" s="15"/>
      <c r="D262" s="16"/>
      <c r="F262" s="16"/>
    </row>
    <row r="263" spans="1:6">
      <c r="A263" s="15"/>
      <c r="D263" s="16"/>
      <c r="F263" s="16"/>
    </row>
    <row r="264" spans="1:6">
      <c r="A264" s="15"/>
      <c r="D264" s="16"/>
      <c r="F264" s="16"/>
    </row>
    <row r="265" spans="1:6">
      <c r="A265" s="15"/>
      <c r="D265" s="16"/>
      <c r="F265" s="16"/>
    </row>
    <row r="266" spans="1:6">
      <c r="A266" s="15"/>
      <c r="D266" s="16"/>
      <c r="F266" s="16"/>
    </row>
    <row r="267" spans="1:6">
      <c r="A267" s="15"/>
      <c r="D267" s="16"/>
      <c r="F267" s="16"/>
    </row>
    <row r="268" spans="1:6">
      <c r="A268" s="15"/>
      <c r="D268" s="16"/>
      <c r="F268" s="16"/>
    </row>
    <row r="269" spans="1:6">
      <c r="A269" s="17"/>
      <c r="D269" s="18"/>
      <c r="F269" s="18"/>
    </row>
    <row r="270" spans="1:6">
      <c r="A270" s="15"/>
      <c r="D270" s="16"/>
      <c r="F270" s="16"/>
    </row>
    <row r="271" spans="1:6">
      <c r="A271" s="15"/>
      <c r="D271" s="16"/>
      <c r="F271" s="16"/>
    </row>
    <row r="272" spans="1:6">
      <c r="A272" s="15"/>
      <c r="D272" s="16"/>
      <c r="F272" s="16"/>
    </row>
    <row r="273" spans="1:6">
      <c r="A273" s="15"/>
      <c r="D273" s="16"/>
      <c r="F273" s="16"/>
    </row>
    <row r="274" spans="1:6">
      <c r="A274" s="15"/>
      <c r="D274" s="16"/>
      <c r="F274" s="16"/>
    </row>
    <row r="275" spans="1:6">
      <c r="A275" s="15"/>
      <c r="D275" s="16"/>
      <c r="F275" s="16"/>
    </row>
    <row r="276" spans="1:6">
      <c r="A276" s="15"/>
      <c r="D276" s="16"/>
      <c r="F276" s="16"/>
    </row>
    <row r="277" spans="1:6">
      <c r="A277" s="15"/>
      <c r="D277" s="16"/>
      <c r="F277" s="16"/>
    </row>
    <row r="278" spans="1:6">
      <c r="A278" s="15"/>
      <c r="D278" s="16"/>
      <c r="F278" s="16"/>
    </row>
    <row r="279" spans="1:6">
      <c r="A279" s="15"/>
      <c r="D279" s="16"/>
      <c r="F279" s="16"/>
    </row>
    <row r="280" spans="1:6">
      <c r="A280" s="15"/>
      <c r="D280" s="16"/>
      <c r="F280" s="16"/>
    </row>
    <row r="281" spans="1:6">
      <c r="A281" s="15"/>
      <c r="D281" s="16"/>
      <c r="F281" s="16"/>
    </row>
    <row r="282" spans="1:6">
      <c r="A282" s="15"/>
      <c r="D282" s="16"/>
      <c r="F282" s="16"/>
    </row>
    <row r="283" spans="1:6">
      <c r="A283" s="15"/>
      <c r="D283" s="16"/>
      <c r="F283" s="16"/>
    </row>
    <row r="284" spans="1:6">
      <c r="A284" s="15"/>
      <c r="D284" s="16"/>
      <c r="F284" s="16"/>
    </row>
    <row r="285" spans="1:6">
      <c r="A285" s="15"/>
      <c r="D285" s="16"/>
      <c r="F285" s="16"/>
    </row>
    <row r="286" spans="1:6">
      <c r="A286" s="15"/>
      <c r="D286" s="16"/>
      <c r="F286" s="16"/>
    </row>
    <row r="287" spans="1:6">
      <c r="A287" s="15"/>
      <c r="D287" s="16"/>
      <c r="F287" s="16"/>
    </row>
    <row r="288" spans="1:6">
      <c r="A288" s="15"/>
      <c r="D288" s="16"/>
      <c r="F288" s="16"/>
    </row>
    <row r="289" spans="1:6">
      <c r="A289" s="15"/>
      <c r="D289" s="16"/>
      <c r="F289" s="16"/>
    </row>
    <row r="290" spans="1:6">
      <c r="A290" s="15"/>
      <c r="D290" s="16"/>
      <c r="F290" s="16"/>
    </row>
    <row r="291" spans="1:6">
      <c r="A291" s="15"/>
      <c r="D291" s="16"/>
      <c r="F291" s="16"/>
    </row>
    <row r="292" spans="1:6">
      <c r="A292" s="15"/>
      <c r="D292" s="16"/>
      <c r="F292" s="16"/>
    </row>
    <row r="293" spans="1:6">
      <c r="A293" s="15"/>
      <c r="D293" s="16"/>
      <c r="F293" s="16"/>
    </row>
    <row r="294" spans="1:6">
      <c r="A294" s="15"/>
      <c r="D294" s="16"/>
      <c r="F294" s="16"/>
    </row>
    <row r="295" spans="1:6">
      <c r="A295" s="15"/>
      <c r="D295" s="16"/>
      <c r="F295" s="16"/>
    </row>
    <row r="296" spans="1:6">
      <c r="A296" s="15"/>
      <c r="D296" s="16"/>
      <c r="F296" s="16"/>
    </row>
    <row r="297" spans="1:6">
      <c r="A297" s="15"/>
      <c r="D297" s="16"/>
      <c r="F297" s="16"/>
    </row>
    <row r="298" spans="1:6">
      <c r="A298" s="15"/>
      <c r="D298" s="16"/>
      <c r="F298" s="16"/>
    </row>
    <row r="299" spans="1:6">
      <c r="A299" s="15"/>
      <c r="D299" s="16"/>
      <c r="F299" s="16"/>
    </row>
    <row r="300" spans="1:6">
      <c r="A300" s="15"/>
      <c r="D300" s="16"/>
      <c r="F300" s="16"/>
    </row>
    <row r="301" spans="1:6">
      <c r="A301" s="15"/>
      <c r="D301" s="16"/>
      <c r="F301" s="16"/>
    </row>
    <row r="302" spans="1:6">
      <c r="A302" s="15"/>
      <c r="D302" s="16"/>
      <c r="F302" s="16"/>
    </row>
    <row r="303" spans="1:6">
      <c r="A303" s="15"/>
      <c r="D303" s="16"/>
      <c r="F303" s="16"/>
    </row>
    <row r="304" spans="1:6">
      <c r="A304" s="15"/>
      <c r="D304" s="16"/>
      <c r="F304" s="16"/>
    </row>
    <row r="305" spans="1:6">
      <c r="A305" s="15"/>
      <c r="D305" s="16"/>
      <c r="F305" s="16"/>
    </row>
    <row r="306" spans="1:6">
      <c r="A306" s="15"/>
      <c r="D306" s="16"/>
      <c r="F306" s="16"/>
    </row>
    <row r="307" spans="1:6">
      <c r="A307" s="15"/>
      <c r="D307" s="16"/>
      <c r="F307" s="16"/>
    </row>
    <row r="308" spans="1:6">
      <c r="A308" s="15"/>
      <c r="D308" s="16"/>
      <c r="F308" s="16"/>
    </row>
    <row r="309" spans="1:6">
      <c r="A309" s="15"/>
      <c r="D309" s="16"/>
      <c r="F309" s="16"/>
    </row>
    <row r="310" spans="1:6">
      <c r="A310" s="15"/>
      <c r="D310" s="16"/>
      <c r="F310" s="16"/>
    </row>
    <row r="311" spans="1:6">
      <c r="A311" s="15"/>
      <c r="D311" s="16"/>
      <c r="F311" s="16"/>
    </row>
    <row r="312" spans="1:6">
      <c r="A312" s="15"/>
      <c r="D312" s="16"/>
      <c r="F312" s="16"/>
    </row>
    <row r="313" spans="1:6">
      <c r="A313" s="15"/>
      <c r="D313" s="16"/>
      <c r="F313" s="16"/>
    </row>
    <row r="314" spans="1:6">
      <c r="A314" s="15"/>
      <c r="D314" s="16"/>
      <c r="F314" s="16"/>
    </row>
    <row r="315" spans="1:6">
      <c r="A315" s="15"/>
      <c r="D315" s="16"/>
      <c r="F315" s="16"/>
    </row>
    <row r="316" spans="1:6">
      <c r="A316" s="15"/>
      <c r="D316" s="16"/>
      <c r="F316" s="16"/>
    </row>
    <row r="317" spans="1:6">
      <c r="A317" s="15"/>
      <c r="D317" s="16"/>
      <c r="F317" s="16"/>
    </row>
    <row r="318" spans="1:6">
      <c r="A318" s="15"/>
      <c r="D318" s="16"/>
      <c r="F318" s="16"/>
    </row>
    <row r="319" spans="1:6">
      <c r="A319" s="15"/>
      <c r="D319" s="16"/>
      <c r="F319" s="16"/>
    </row>
    <row r="320" spans="1:6">
      <c r="A320" s="15"/>
      <c r="D320" s="16"/>
      <c r="F320" s="16"/>
    </row>
    <row r="321" spans="1:6">
      <c r="A321" s="15"/>
      <c r="D321" s="16"/>
      <c r="F321" s="16"/>
    </row>
    <row r="322" spans="1:6">
      <c r="A322" s="15"/>
      <c r="D322" s="16"/>
      <c r="F322" s="16"/>
    </row>
    <row r="323" spans="1:6">
      <c r="A323" s="15"/>
      <c r="D323" s="16"/>
      <c r="F323" s="16"/>
    </row>
    <row r="324" spans="1:6">
      <c r="A324" s="15"/>
      <c r="D324" s="16"/>
      <c r="F324" s="16"/>
    </row>
    <row r="325" spans="1:6">
      <c r="A325" s="15"/>
      <c r="D325" s="16"/>
      <c r="F325" s="16"/>
    </row>
    <row r="326" spans="1:6">
      <c r="A326" s="15"/>
      <c r="D326" s="16"/>
      <c r="F326" s="16"/>
    </row>
    <row r="327" spans="1:6">
      <c r="A327" s="15"/>
      <c r="D327" s="16"/>
      <c r="F327" s="16"/>
    </row>
    <row r="328" spans="1:6">
      <c r="A328" s="15"/>
      <c r="D328" s="16"/>
      <c r="F328" s="16"/>
    </row>
    <row r="329" spans="1:6">
      <c r="A329" s="15"/>
      <c r="D329" s="16"/>
      <c r="F329" s="16"/>
    </row>
    <row r="330" spans="1:6">
      <c r="A330" s="15"/>
      <c r="D330" s="16"/>
      <c r="F330" s="16"/>
    </row>
    <row r="331" spans="1:6">
      <c r="A331" s="15"/>
      <c r="D331" s="16"/>
      <c r="F331" s="16"/>
    </row>
    <row r="332" spans="1:6">
      <c r="A332" s="15"/>
      <c r="D332" s="16"/>
      <c r="F332" s="16"/>
    </row>
    <row r="333" spans="1:6">
      <c r="A333" s="15"/>
      <c r="D333" s="16"/>
      <c r="F333" s="16"/>
    </row>
    <row r="334" spans="1:6">
      <c r="A334" s="15"/>
      <c r="D334" s="16"/>
      <c r="F334" s="16"/>
    </row>
    <row r="335" spans="1:6">
      <c r="A335" s="15"/>
      <c r="D335" s="16"/>
      <c r="F335" s="16"/>
    </row>
    <row r="336" spans="1:6">
      <c r="A336" s="15"/>
      <c r="D336" s="16"/>
      <c r="F336" s="16"/>
    </row>
    <row r="337" spans="1:6">
      <c r="A337" s="15"/>
      <c r="D337" s="16"/>
      <c r="F337" s="16"/>
    </row>
    <row r="338" spans="1:6">
      <c r="A338" s="15"/>
      <c r="D338" s="16"/>
      <c r="F338" s="16"/>
    </row>
    <row r="339" spans="1:6">
      <c r="A339" s="15"/>
      <c r="D339" s="16"/>
      <c r="F339" s="16"/>
    </row>
    <row r="340" spans="1:6">
      <c r="A340" s="15"/>
      <c r="D340" s="16"/>
      <c r="F340" s="16"/>
    </row>
    <row r="341" spans="1:6">
      <c r="A341" s="15"/>
      <c r="D341" s="16"/>
      <c r="F341" s="16"/>
    </row>
    <row r="342" spans="1:6">
      <c r="A342" s="15"/>
      <c r="D342" s="16"/>
      <c r="F342" s="16"/>
    </row>
    <row r="343" spans="1:6">
      <c r="A343" s="15"/>
      <c r="D343" s="16"/>
      <c r="F343" s="16"/>
    </row>
    <row r="344" spans="1:6">
      <c r="A344" s="15"/>
      <c r="D344" s="16"/>
      <c r="F344" s="16"/>
    </row>
    <row r="345" spans="1:6">
      <c r="A345" s="15"/>
      <c r="D345" s="16"/>
      <c r="F345" s="16"/>
    </row>
    <row r="346" spans="1:6">
      <c r="A346" s="15"/>
      <c r="D346" s="16"/>
      <c r="F346" s="16"/>
    </row>
    <row r="347" spans="1:6">
      <c r="A347" s="15"/>
      <c r="D347" s="16"/>
      <c r="F347" s="16"/>
    </row>
    <row r="348" spans="1:6">
      <c r="A348" s="15"/>
      <c r="D348" s="16"/>
      <c r="F348" s="16"/>
    </row>
    <row r="349" spans="1:6">
      <c r="A349" s="15"/>
      <c r="D349" s="16"/>
      <c r="F349" s="16"/>
    </row>
    <row r="350" spans="1:6">
      <c r="A350" s="15"/>
      <c r="D350" s="16"/>
      <c r="F350" s="16"/>
    </row>
    <row r="351" spans="1:6">
      <c r="A351" s="15"/>
      <c r="D351" s="16"/>
      <c r="F351" s="16"/>
    </row>
    <row r="352" spans="1:6">
      <c r="A352" s="15"/>
      <c r="D352" s="16"/>
      <c r="F352" s="16"/>
    </row>
    <row r="353" spans="1:6">
      <c r="A353" s="15"/>
      <c r="D353" s="16"/>
      <c r="F353" s="16"/>
    </row>
    <row r="354" spans="1:6">
      <c r="A354" s="15"/>
      <c r="D354" s="16"/>
      <c r="F354" s="16"/>
    </row>
    <row r="355" spans="1:6">
      <c r="A355" s="15"/>
      <c r="D355" s="16"/>
      <c r="F355" s="16"/>
    </row>
    <row r="356" spans="1:6">
      <c r="A356" s="15"/>
      <c r="D356" s="16"/>
      <c r="F356" s="16"/>
    </row>
    <row r="357" spans="1:6">
      <c r="A357" s="15"/>
      <c r="D357" s="16"/>
      <c r="F357" s="16"/>
    </row>
    <row r="358" spans="1:6">
      <c r="A358" s="15"/>
      <c r="D358" s="16"/>
      <c r="F358" s="16"/>
    </row>
    <row r="359" spans="1:6">
      <c r="A359" s="15"/>
      <c r="D359" s="16"/>
      <c r="F359" s="16"/>
    </row>
    <row r="360" spans="1:6">
      <c r="A360" s="15"/>
      <c r="D360" s="16"/>
      <c r="F360" s="16"/>
    </row>
    <row r="361" spans="1:6">
      <c r="A361" s="15"/>
      <c r="D361" s="16"/>
      <c r="F361" s="16"/>
    </row>
    <row r="362" spans="1:6">
      <c r="A362" s="15"/>
      <c r="D362" s="16"/>
      <c r="F362" s="16"/>
    </row>
    <row r="363" spans="1:6">
      <c r="A363" s="15"/>
      <c r="D363" s="16"/>
      <c r="F363" s="16"/>
    </row>
    <row r="364" spans="1:6">
      <c r="A364" s="15"/>
      <c r="D364" s="16"/>
      <c r="F364" s="16"/>
    </row>
    <row r="365" spans="1:6">
      <c r="A365" s="15"/>
      <c r="D365" s="16"/>
      <c r="F365" s="16"/>
    </row>
    <row r="366" spans="1:6">
      <c r="A366" s="15"/>
      <c r="D366" s="16"/>
      <c r="F366" s="16"/>
    </row>
    <row r="367" spans="1:6">
      <c r="A367" s="15"/>
      <c r="D367" s="16"/>
      <c r="F367" s="16"/>
    </row>
    <row r="368" spans="1:6">
      <c r="A368" s="15"/>
      <c r="D368" s="16"/>
      <c r="F368" s="16"/>
    </row>
    <row r="369" spans="1:6">
      <c r="A369" s="15"/>
      <c r="D369" s="16"/>
      <c r="F369" s="16"/>
    </row>
    <row r="370" spans="1:6">
      <c r="A370" s="15"/>
      <c r="D370" s="16"/>
      <c r="F370" s="16"/>
    </row>
    <row r="371" spans="1:6">
      <c r="A371" s="15"/>
      <c r="D371" s="16"/>
      <c r="F371" s="16"/>
    </row>
    <row r="372" spans="1:6">
      <c r="A372" s="15"/>
      <c r="D372" s="16"/>
      <c r="F372" s="16"/>
    </row>
    <row r="373" spans="1:6">
      <c r="A373" s="15"/>
      <c r="D373" s="16"/>
      <c r="F373" s="16"/>
    </row>
    <row r="374" spans="1:6">
      <c r="A374" s="15"/>
      <c r="D374" s="16"/>
      <c r="F374" s="16"/>
    </row>
    <row r="375" spans="1:6">
      <c r="A375" s="15"/>
      <c r="D375" s="16"/>
      <c r="F375" s="16"/>
    </row>
    <row r="376" spans="1:6">
      <c r="A376" s="15"/>
      <c r="D376" s="16"/>
      <c r="F376" s="16"/>
    </row>
    <row r="377" spans="1:6">
      <c r="A377" s="15"/>
      <c r="D377" s="16"/>
      <c r="F377" s="16"/>
    </row>
    <row r="378" spans="1:6">
      <c r="A378" s="15"/>
      <c r="D378" s="16"/>
      <c r="F378" s="16"/>
    </row>
    <row r="379" spans="1:6">
      <c r="A379" s="15"/>
      <c r="D379" s="16"/>
      <c r="F379" s="16"/>
    </row>
    <row r="380" spans="1:6">
      <c r="A380" s="15"/>
      <c r="D380" s="16"/>
      <c r="F380" s="16"/>
    </row>
    <row r="381" spans="1:6">
      <c r="A381" s="15"/>
      <c r="D381" s="16"/>
      <c r="F381" s="16"/>
    </row>
    <row r="382" spans="1:6">
      <c r="A382" s="15"/>
      <c r="D382" s="16"/>
      <c r="F382" s="16"/>
    </row>
    <row r="383" spans="1:6">
      <c r="A383" s="15"/>
      <c r="D383" s="16"/>
      <c r="F383" s="16"/>
    </row>
    <row r="384" spans="1:6">
      <c r="A384" s="15"/>
      <c r="D384" s="16"/>
      <c r="F384" s="16"/>
    </row>
    <row r="385" spans="1:6">
      <c r="A385" s="15"/>
      <c r="D385" s="16"/>
      <c r="F385" s="16"/>
    </row>
    <row r="386" spans="1:6">
      <c r="A386" s="15"/>
      <c r="D386" s="16"/>
      <c r="F386" s="16"/>
    </row>
    <row r="387" spans="1:6">
      <c r="A387" s="15"/>
      <c r="D387" s="16"/>
      <c r="F387" s="16"/>
    </row>
    <row r="388" spans="1:6">
      <c r="A388" s="15"/>
      <c r="D388" s="16"/>
      <c r="F388" s="16"/>
    </row>
    <row r="389" spans="1:6">
      <c r="A389" s="15"/>
      <c r="D389" s="16"/>
      <c r="F389" s="16"/>
    </row>
    <row r="390" spans="1:6">
      <c r="A390" s="15"/>
      <c r="D390" s="16"/>
      <c r="F390" s="16"/>
    </row>
    <row r="391" spans="1:6">
      <c r="A391" s="15"/>
      <c r="D391" s="16"/>
      <c r="F391" s="16"/>
    </row>
    <row r="392" spans="1:6">
      <c r="A392" s="15"/>
      <c r="D392" s="16"/>
      <c r="F392" s="16"/>
    </row>
    <row r="393" spans="1:6">
      <c r="A393" s="15"/>
      <c r="D393" s="16"/>
      <c r="F393" s="16"/>
    </row>
    <row r="394" spans="1:6">
      <c r="A394" s="15"/>
      <c r="D394" s="16"/>
      <c r="F394" s="16"/>
    </row>
    <row r="395" spans="1:6">
      <c r="A395" s="15"/>
      <c r="D395" s="16"/>
      <c r="F395" s="16"/>
    </row>
    <row r="396" spans="1:6">
      <c r="A396" s="15"/>
      <c r="D396" s="16"/>
      <c r="F396" s="16"/>
    </row>
    <row r="397" spans="1:6">
      <c r="A397" s="15"/>
      <c r="D397" s="16"/>
      <c r="F397" s="16"/>
    </row>
    <row r="398" spans="1:6">
      <c r="A398" s="15"/>
      <c r="D398" s="16"/>
      <c r="F398" s="16"/>
    </row>
    <row r="399" spans="1:6">
      <c r="A399" s="15"/>
      <c r="D399" s="16"/>
      <c r="F399" s="16"/>
    </row>
    <row r="400" spans="1:6">
      <c r="A400" s="15"/>
      <c r="D400" s="16"/>
      <c r="F400" s="16"/>
    </row>
    <row r="401" spans="1:6">
      <c r="A401" s="15"/>
      <c r="D401" s="16"/>
      <c r="F401" s="16"/>
    </row>
    <row r="402" spans="1:6">
      <c r="A402" s="15"/>
      <c r="D402" s="16"/>
      <c r="F402" s="16"/>
    </row>
    <row r="403" spans="1:6">
      <c r="A403" s="15"/>
      <c r="D403" s="16"/>
      <c r="F403" s="16"/>
    </row>
    <row r="404" spans="1:6">
      <c r="A404" s="15"/>
      <c r="D404" s="16"/>
      <c r="F404" s="16"/>
    </row>
    <row r="405" spans="1:6">
      <c r="A405" s="15"/>
      <c r="D405" s="16"/>
      <c r="F405" s="16"/>
    </row>
    <row r="406" spans="1:6">
      <c r="A406" s="15"/>
      <c r="D406" s="16"/>
      <c r="F406" s="16"/>
    </row>
    <row r="407" spans="1:6">
      <c r="A407" s="15"/>
      <c r="D407" s="16"/>
      <c r="F407" s="16"/>
    </row>
    <row r="408" spans="1:6">
      <c r="A408" s="15"/>
      <c r="D408" s="16"/>
      <c r="F408" s="16"/>
    </row>
    <row r="409" spans="1:6">
      <c r="A409" s="15"/>
      <c r="D409" s="16"/>
      <c r="F409" s="16"/>
    </row>
    <row r="410" spans="1:6">
      <c r="A410" s="15"/>
      <c r="D410" s="16"/>
      <c r="F410" s="16"/>
    </row>
    <row r="411" spans="1:6">
      <c r="A411" s="15"/>
      <c r="D411" s="16"/>
      <c r="F411" s="16"/>
    </row>
    <row r="412" spans="1:6">
      <c r="A412" s="15"/>
      <c r="D412" s="16"/>
      <c r="F412" s="16"/>
    </row>
    <row r="413" spans="1:6">
      <c r="A413" s="15"/>
      <c r="D413" s="16"/>
      <c r="F413" s="16"/>
    </row>
    <row r="414" spans="1:6">
      <c r="A414" s="15"/>
      <c r="D414" s="16"/>
      <c r="F414" s="16"/>
    </row>
    <row r="415" spans="1:6">
      <c r="A415" s="15"/>
      <c r="D415" s="16"/>
      <c r="F415" s="16"/>
    </row>
    <row r="416" spans="1:6">
      <c r="A416" s="15"/>
      <c r="D416" s="16"/>
      <c r="F416" s="16"/>
    </row>
    <row r="417" spans="1:6">
      <c r="A417" s="15"/>
      <c r="D417" s="16"/>
      <c r="F417" s="16"/>
    </row>
    <row r="418" spans="1:6">
      <c r="A418" s="15"/>
      <c r="D418" s="16"/>
      <c r="F418" s="16"/>
    </row>
    <row r="419" spans="1:6">
      <c r="A419" s="15"/>
      <c r="D419" s="16"/>
      <c r="F419" s="16"/>
    </row>
    <row r="420" spans="1:6">
      <c r="A420" s="15"/>
      <c r="D420" s="16"/>
      <c r="F420" s="16"/>
    </row>
    <row r="421" spans="1:6">
      <c r="A421" s="15"/>
      <c r="D421" s="16"/>
      <c r="F421" s="16"/>
    </row>
    <row r="422" spans="1:6">
      <c r="A422" s="15"/>
      <c r="D422" s="16"/>
      <c r="F422" s="16"/>
    </row>
    <row r="423" spans="1:6">
      <c r="A423" s="15"/>
      <c r="D423" s="16"/>
      <c r="F423" s="16"/>
    </row>
    <row r="424" spans="1:6">
      <c r="A424" s="15"/>
      <c r="D424" s="16"/>
      <c r="F424" s="16"/>
    </row>
    <row r="425" spans="1:6">
      <c r="A425" s="15"/>
      <c r="D425" s="16"/>
      <c r="F425" s="16"/>
    </row>
    <row r="426" spans="1:6">
      <c r="A426" s="15"/>
      <c r="D426" s="16"/>
      <c r="F426" s="16"/>
    </row>
    <row r="427" spans="1:6">
      <c r="A427" s="15"/>
      <c r="D427" s="16"/>
      <c r="F427" s="16"/>
    </row>
  </sheetData>
  <sortState ref="A7:F59">
    <sortCondition ref="B7:B59"/>
  </sortState>
  <phoneticPr fontId="3" type="noConversion"/>
  <conditionalFormatting sqref="A294">
    <cfRule type="duplicateValues" dxfId="43225" priority="102422"/>
    <cfRule type="duplicateValues" dxfId="43224" priority="102635"/>
    <cfRule type="duplicateValues" dxfId="43223" priority="102845"/>
    <cfRule type="duplicateValues" dxfId="43222" priority="103055"/>
    <cfRule type="duplicateValues" dxfId="43221" priority="103265"/>
    <cfRule type="duplicateValues" dxfId="43220" priority="103475"/>
    <cfRule type="duplicateValues" dxfId="43219" priority="103685"/>
    <cfRule type="duplicateValues" dxfId="43218" priority="103895"/>
    <cfRule type="duplicateValues" dxfId="43217" priority="104105"/>
    <cfRule type="duplicateValues" dxfId="43216" priority="104315"/>
    <cfRule type="duplicateValues" dxfId="43215" priority="104525"/>
    <cfRule type="duplicateValues" dxfId="43214" priority="104735"/>
    <cfRule type="duplicateValues" dxfId="43213" priority="104945"/>
    <cfRule type="duplicateValues" dxfId="43212" priority="105155"/>
    <cfRule type="duplicateValues" dxfId="43211" priority="105365"/>
    <cfRule type="duplicateValues" dxfId="43210" priority="105575"/>
    <cfRule type="duplicateValues" dxfId="43209" priority="105785"/>
    <cfRule type="duplicateValues" dxfId="43208" priority="105995"/>
    <cfRule type="duplicateValues" dxfId="43207" priority="106205"/>
    <cfRule type="duplicateValues" dxfId="43206" priority="106415"/>
    <cfRule type="duplicateValues" dxfId="43205" priority="106625"/>
    <cfRule type="duplicateValues" dxfId="43204" priority="106835"/>
    <cfRule type="duplicateValues" dxfId="43203" priority="107045"/>
    <cfRule type="duplicateValues" dxfId="43202" priority="107255"/>
    <cfRule type="duplicateValues" dxfId="43201" priority="107465"/>
    <cfRule type="duplicateValues" dxfId="43200" priority="107675"/>
    <cfRule type="duplicateValues" dxfId="43199" priority="107885"/>
    <cfRule type="duplicateValues" dxfId="43198" priority="108095"/>
    <cfRule type="duplicateValues" dxfId="43197" priority="108305"/>
    <cfRule type="duplicateValues" dxfId="43196" priority="108515"/>
    <cfRule type="duplicateValues" dxfId="43195" priority="108725"/>
    <cfRule type="duplicateValues" dxfId="43194" priority="108935"/>
    <cfRule type="duplicateValues" dxfId="43193" priority="109145"/>
    <cfRule type="duplicateValues" dxfId="43192" priority="109355"/>
    <cfRule type="duplicateValues" dxfId="43191" priority="109565"/>
    <cfRule type="duplicateValues" dxfId="43190" priority="109775"/>
    <cfRule type="duplicateValues" dxfId="43189" priority="109985"/>
    <cfRule type="duplicateValues" dxfId="43188" priority="110195"/>
  </conditionalFormatting>
  <conditionalFormatting sqref="A295">
    <cfRule type="duplicateValues" dxfId="43187" priority="110618"/>
    <cfRule type="duplicateValues" dxfId="43186" priority="110827"/>
    <cfRule type="duplicateValues" dxfId="43185" priority="111036"/>
    <cfRule type="duplicateValues" dxfId="43184" priority="111245"/>
    <cfRule type="duplicateValues" dxfId="43183" priority="111454"/>
    <cfRule type="duplicateValues" dxfId="43182" priority="111663"/>
    <cfRule type="duplicateValues" dxfId="43181" priority="111872"/>
    <cfRule type="duplicateValues" dxfId="43180" priority="112081"/>
    <cfRule type="duplicateValues" dxfId="43179" priority="112290"/>
    <cfRule type="duplicateValues" dxfId="43178" priority="112499"/>
    <cfRule type="duplicateValues" dxfId="43177" priority="112708"/>
    <cfRule type="duplicateValues" dxfId="43176" priority="112917"/>
    <cfRule type="duplicateValues" dxfId="43175" priority="113126"/>
    <cfRule type="duplicateValues" dxfId="43174" priority="113335"/>
    <cfRule type="duplicateValues" dxfId="43173" priority="113544"/>
    <cfRule type="duplicateValues" dxfId="43172" priority="113753"/>
    <cfRule type="duplicateValues" dxfId="43171" priority="113962"/>
    <cfRule type="duplicateValues" dxfId="43170" priority="114171"/>
    <cfRule type="duplicateValues" dxfId="43169" priority="114380"/>
    <cfRule type="duplicateValues" dxfId="43168" priority="114589"/>
    <cfRule type="duplicateValues" dxfId="43167" priority="114798"/>
    <cfRule type="duplicateValues" dxfId="43166" priority="115007"/>
    <cfRule type="duplicateValues" dxfId="43165" priority="115216"/>
    <cfRule type="duplicateValues" dxfId="43164" priority="115425"/>
    <cfRule type="duplicateValues" dxfId="43163" priority="115634"/>
    <cfRule type="duplicateValues" dxfId="43162" priority="115843"/>
    <cfRule type="duplicateValues" dxfId="43161" priority="116052"/>
    <cfRule type="duplicateValues" dxfId="43160" priority="116261"/>
    <cfRule type="duplicateValues" dxfId="43159" priority="116470"/>
    <cfRule type="duplicateValues" dxfId="43158" priority="116679"/>
    <cfRule type="duplicateValues" dxfId="43157" priority="116888"/>
    <cfRule type="duplicateValues" dxfId="43156" priority="117097"/>
    <cfRule type="duplicateValues" dxfId="43155" priority="117306"/>
    <cfRule type="duplicateValues" dxfId="43154" priority="117515"/>
    <cfRule type="duplicateValues" dxfId="43153" priority="117724"/>
    <cfRule type="duplicateValues" dxfId="43152" priority="117933"/>
    <cfRule type="duplicateValues" dxfId="43151" priority="118142"/>
  </conditionalFormatting>
  <conditionalFormatting sqref="A296">
    <cfRule type="duplicateValues" dxfId="43150" priority="110550"/>
    <cfRule type="duplicateValues" dxfId="43149" priority="110759"/>
    <cfRule type="duplicateValues" dxfId="43148" priority="110968"/>
    <cfRule type="duplicateValues" dxfId="43147" priority="111177"/>
    <cfRule type="duplicateValues" dxfId="43146" priority="111386"/>
    <cfRule type="duplicateValues" dxfId="43145" priority="111595"/>
    <cfRule type="duplicateValues" dxfId="43144" priority="111804"/>
    <cfRule type="duplicateValues" dxfId="43143" priority="112013"/>
    <cfRule type="duplicateValues" dxfId="43142" priority="112222"/>
    <cfRule type="duplicateValues" dxfId="43141" priority="112431"/>
    <cfRule type="duplicateValues" dxfId="43140" priority="112640"/>
    <cfRule type="duplicateValues" dxfId="43139" priority="112849"/>
    <cfRule type="duplicateValues" dxfId="43138" priority="113058"/>
    <cfRule type="duplicateValues" dxfId="43137" priority="113267"/>
    <cfRule type="duplicateValues" dxfId="43136" priority="113476"/>
    <cfRule type="duplicateValues" dxfId="43135" priority="113685"/>
    <cfRule type="duplicateValues" dxfId="43134" priority="113894"/>
    <cfRule type="duplicateValues" dxfId="43133" priority="114103"/>
    <cfRule type="duplicateValues" dxfId="43132" priority="114312"/>
    <cfRule type="duplicateValues" dxfId="43131" priority="114521"/>
    <cfRule type="duplicateValues" dxfId="43130" priority="114730"/>
    <cfRule type="duplicateValues" dxfId="43129" priority="114939"/>
    <cfRule type="duplicateValues" dxfId="43128" priority="115148"/>
    <cfRule type="duplicateValues" dxfId="43127" priority="115357"/>
    <cfRule type="duplicateValues" dxfId="43126" priority="115566"/>
    <cfRule type="duplicateValues" dxfId="43125" priority="115775"/>
    <cfRule type="duplicateValues" dxfId="43124" priority="115984"/>
    <cfRule type="duplicateValues" dxfId="43123" priority="116193"/>
    <cfRule type="duplicateValues" dxfId="43122" priority="116402"/>
    <cfRule type="duplicateValues" dxfId="43121" priority="116611"/>
    <cfRule type="duplicateValues" dxfId="43120" priority="116820"/>
    <cfRule type="duplicateValues" dxfId="43119" priority="117029"/>
    <cfRule type="duplicateValues" dxfId="43118" priority="117238"/>
    <cfRule type="duplicateValues" dxfId="43117" priority="117447"/>
    <cfRule type="duplicateValues" dxfId="43116" priority="117656"/>
    <cfRule type="duplicateValues" dxfId="43115" priority="117865"/>
    <cfRule type="duplicateValues" dxfId="43114" priority="118074"/>
  </conditionalFormatting>
  <conditionalFormatting sqref="A297">
    <cfRule type="duplicateValues" dxfId="43113" priority="110688"/>
    <cfRule type="duplicateValues" dxfId="43112" priority="110897"/>
    <cfRule type="duplicateValues" dxfId="43111" priority="111106"/>
    <cfRule type="duplicateValues" dxfId="43110" priority="111315"/>
    <cfRule type="duplicateValues" dxfId="43109" priority="111524"/>
    <cfRule type="duplicateValues" dxfId="43108" priority="111733"/>
    <cfRule type="duplicateValues" dxfId="43107" priority="111942"/>
    <cfRule type="duplicateValues" dxfId="43106" priority="112151"/>
    <cfRule type="duplicateValues" dxfId="43105" priority="112360"/>
    <cfRule type="duplicateValues" dxfId="43104" priority="112569"/>
    <cfRule type="duplicateValues" dxfId="43103" priority="112778"/>
    <cfRule type="duplicateValues" dxfId="43102" priority="112987"/>
    <cfRule type="duplicateValues" dxfId="43101" priority="113196"/>
    <cfRule type="duplicateValues" dxfId="43100" priority="113405"/>
    <cfRule type="duplicateValues" dxfId="43099" priority="113614"/>
    <cfRule type="duplicateValues" dxfId="43098" priority="113823"/>
    <cfRule type="duplicateValues" dxfId="43097" priority="114032"/>
    <cfRule type="duplicateValues" dxfId="43096" priority="114241"/>
    <cfRule type="duplicateValues" dxfId="43095" priority="114450"/>
    <cfRule type="duplicateValues" dxfId="43094" priority="114659"/>
    <cfRule type="duplicateValues" dxfId="43093" priority="114868"/>
    <cfRule type="duplicateValues" dxfId="43092" priority="115077"/>
    <cfRule type="duplicateValues" dxfId="43091" priority="115286"/>
    <cfRule type="duplicateValues" dxfId="43090" priority="115495"/>
    <cfRule type="duplicateValues" dxfId="43089" priority="115704"/>
    <cfRule type="duplicateValues" dxfId="43088" priority="115913"/>
    <cfRule type="duplicateValues" dxfId="43087" priority="116122"/>
    <cfRule type="duplicateValues" dxfId="43086" priority="116331"/>
    <cfRule type="duplicateValues" dxfId="43085" priority="116540"/>
    <cfRule type="duplicateValues" dxfId="43084" priority="116749"/>
    <cfRule type="duplicateValues" dxfId="43083" priority="116958"/>
    <cfRule type="duplicateValues" dxfId="43082" priority="117167"/>
    <cfRule type="duplicateValues" dxfId="43081" priority="117376"/>
    <cfRule type="duplicateValues" dxfId="43080" priority="117585"/>
    <cfRule type="duplicateValues" dxfId="43079" priority="117794"/>
    <cfRule type="duplicateValues" dxfId="43078" priority="118003"/>
    <cfRule type="duplicateValues" dxfId="43077" priority="118212"/>
  </conditionalFormatting>
  <conditionalFormatting sqref="A298">
    <cfRule type="duplicateValues" dxfId="43076" priority="102704"/>
    <cfRule type="duplicateValues" dxfId="43075" priority="102914"/>
    <cfRule type="duplicateValues" dxfId="43074" priority="103124"/>
    <cfRule type="duplicateValues" dxfId="43073" priority="103334"/>
    <cfRule type="duplicateValues" dxfId="43072" priority="103544"/>
    <cfRule type="duplicateValues" dxfId="43071" priority="103754"/>
    <cfRule type="duplicateValues" dxfId="43070" priority="103964"/>
    <cfRule type="duplicateValues" dxfId="43069" priority="104174"/>
    <cfRule type="duplicateValues" dxfId="43068" priority="104384"/>
    <cfRule type="duplicateValues" dxfId="43067" priority="104594"/>
    <cfRule type="duplicateValues" dxfId="43066" priority="104804"/>
    <cfRule type="duplicateValues" dxfId="43065" priority="105014"/>
    <cfRule type="duplicateValues" dxfId="43064" priority="105224"/>
    <cfRule type="duplicateValues" dxfId="43063" priority="105434"/>
    <cfRule type="duplicateValues" dxfId="43062" priority="105644"/>
    <cfRule type="duplicateValues" dxfId="43061" priority="105854"/>
    <cfRule type="duplicateValues" dxfId="43060" priority="106064"/>
    <cfRule type="duplicateValues" dxfId="43059" priority="106274"/>
    <cfRule type="duplicateValues" dxfId="43058" priority="106484"/>
    <cfRule type="duplicateValues" dxfId="43057" priority="106694"/>
    <cfRule type="duplicateValues" dxfId="43056" priority="106904"/>
    <cfRule type="duplicateValues" dxfId="43055" priority="107114"/>
    <cfRule type="duplicateValues" dxfId="43054" priority="107324"/>
    <cfRule type="duplicateValues" dxfId="43053" priority="107534"/>
    <cfRule type="duplicateValues" dxfId="43052" priority="107744"/>
    <cfRule type="duplicateValues" dxfId="43051" priority="107954"/>
    <cfRule type="duplicateValues" dxfId="43050" priority="108164"/>
    <cfRule type="duplicateValues" dxfId="43049" priority="108374"/>
    <cfRule type="duplicateValues" dxfId="43048" priority="108584"/>
    <cfRule type="duplicateValues" dxfId="43047" priority="108794"/>
    <cfRule type="duplicateValues" dxfId="43046" priority="109004"/>
    <cfRule type="duplicateValues" dxfId="43045" priority="109214"/>
    <cfRule type="duplicateValues" dxfId="43044" priority="109424"/>
    <cfRule type="duplicateValues" dxfId="43043" priority="109634"/>
    <cfRule type="duplicateValues" dxfId="43042" priority="109844"/>
    <cfRule type="duplicateValues" dxfId="43041" priority="110054"/>
    <cfRule type="duplicateValues" dxfId="43040" priority="110264"/>
  </conditionalFormatting>
  <conditionalFormatting sqref="A299">
    <cfRule type="duplicateValues" dxfId="43039" priority="102564"/>
    <cfRule type="duplicateValues" dxfId="43038" priority="102774"/>
    <cfRule type="duplicateValues" dxfId="43037" priority="102984"/>
    <cfRule type="duplicateValues" dxfId="43036" priority="103194"/>
    <cfRule type="duplicateValues" dxfId="43035" priority="103404"/>
    <cfRule type="duplicateValues" dxfId="43034" priority="103614"/>
    <cfRule type="duplicateValues" dxfId="43033" priority="103824"/>
    <cfRule type="duplicateValues" dxfId="43032" priority="104034"/>
    <cfRule type="duplicateValues" dxfId="43031" priority="104244"/>
    <cfRule type="duplicateValues" dxfId="43030" priority="104454"/>
    <cfRule type="duplicateValues" dxfId="43029" priority="104664"/>
    <cfRule type="duplicateValues" dxfId="43028" priority="104874"/>
    <cfRule type="duplicateValues" dxfId="43027" priority="105084"/>
    <cfRule type="duplicateValues" dxfId="43026" priority="105294"/>
    <cfRule type="duplicateValues" dxfId="43025" priority="105504"/>
    <cfRule type="duplicateValues" dxfId="43024" priority="105714"/>
    <cfRule type="duplicateValues" dxfId="43023" priority="105924"/>
    <cfRule type="duplicateValues" dxfId="43022" priority="106134"/>
    <cfRule type="duplicateValues" dxfId="43021" priority="106344"/>
    <cfRule type="duplicateValues" dxfId="43020" priority="106554"/>
    <cfRule type="duplicateValues" dxfId="43019" priority="106764"/>
    <cfRule type="duplicateValues" dxfId="43018" priority="106974"/>
    <cfRule type="duplicateValues" dxfId="43017" priority="107184"/>
    <cfRule type="duplicateValues" dxfId="43016" priority="107394"/>
    <cfRule type="duplicateValues" dxfId="43015" priority="107604"/>
    <cfRule type="duplicateValues" dxfId="43014" priority="107814"/>
    <cfRule type="duplicateValues" dxfId="43013" priority="108024"/>
    <cfRule type="duplicateValues" dxfId="43012" priority="108234"/>
    <cfRule type="duplicateValues" dxfId="43011" priority="108444"/>
    <cfRule type="duplicateValues" dxfId="43010" priority="108654"/>
    <cfRule type="duplicateValues" dxfId="43009" priority="108864"/>
    <cfRule type="duplicateValues" dxfId="43008" priority="109074"/>
    <cfRule type="duplicateValues" dxfId="43007" priority="109284"/>
    <cfRule type="duplicateValues" dxfId="43006" priority="109494"/>
    <cfRule type="duplicateValues" dxfId="43005" priority="109704"/>
    <cfRule type="duplicateValues" dxfId="43004" priority="109914"/>
    <cfRule type="duplicateValues" dxfId="43003" priority="110124"/>
  </conditionalFormatting>
  <conditionalFormatting sqref="A300">
    <cfRule type="duplicateValues" dxfId="43002" priority="102421"/>
    <cfRule type="duplicateValues" dxfId="43001" priority="102634"/>
    <cfRule type="duplicateValues" dxfId="43000" priority="102844"/>
    <cfRule type="duplicateValues" dxfId="42999" priority="103054"/>
    <cfRule type="duplicateValues" dxfId="42998" priority="103264"/>
    <cfRule type="duplicateValues" dxfId="42997" priority="103474"/>
    <cfRule type="duplicateValues" dxfId="42996" priority="103684"/>
    <cfRule type="duplicateValues" dxfId="42995" priority="103894"/>
    <cfRule type="duplicateValues" dxfId="42994" priority="104104"/>
    <cfRule type="duplicateValues" dxfId="42993" priority="104314"/>
    <cfRule type="duplicateValues" dxfId="42992" priority="104524"/>
    <cfRule type="duplicateValues" dxfId="42991" priority="104734"/>
    <cfRule type="duplicateValues" dxfId="42990" priority="104944"/>
    <cfRule type="duplicateValues" dxfId="42989" priority="105154"/>
    <cfRule type="duplicateValues" dxfId="42988" priority="105364"/>
    <cfRule type="duplicateValues" dxfId="42987" priority="105574"/>
    <cfRule type="duplicateValues" dxfId="42986" priority="105784"/>
    <cfRule type="duplicateValues" dxfId="42985" priority="105994"/>
    <cfRule type="duplicateValues" dxfId="42984" priority="106204"/>
    <cfRule type="duplicateValues" dxfId="42983" priority="106414"/>
    <cfRule type="duplicateValues" dxfId="42982" priority="106624"/>
    <cfRule type="duplicateValues" dxfId="42981" priority="106834"/>
    <cfRule type="duplicateValues" dxfId="42980" priority="107044"/>
    <cfRule type="duplicateValues" dxfId="42979" priority="107254"/>
    <cfRule type="duplicateValues" dxfId="42978" priority="107464"/>
    <cfRule type="duplicateValues" dxfId="42977" priority="107674"/>
    <cfRule type="duplicateValues" dxfId="42976" priority="107884"/>
    <cfRule type="duplicateValues" dxfId="42975" priority="108094"/>
    <cfRule type="duplicateValues" dxfId="42974" priority="108304"/>
    <cfRule type="duplicateValues" dxfId="42973" priority="108514"/>
    <cfRule type="duplicateValues" dxfId="42972" priority="108724"/>
    <cfRule type="duplicateValues" dxfId="42971" priority="108934"/>
    <cfRule type="duplicateValues" dxfId="42970" priority="109144"/>
    <cfRule type="duplicateValues" dxfId="42969" priority="109354"/>
    <cfRule type="duplicateValues" dxfId="42968" priority="109564"/>
    <cfRule type="duplicateValues" dxfId="42967" priority="109774"/>
    <cfRule type="duplicateValues" dxfId="42966" priority="109984"/>
    <cfRule type="duplicateValues" dxfId="42965" priority="110194"/>
  </conditionalFormatting>
  <conditionalFormatting sqref="A301">
    <cfRule type="duplicateValues" dxfId="42964" priority="110617"/>
    <cfRule type="duplicateValues" dxfId="42963" priority="110826"/>
    <cfRule type="duplicateValues" dxfId="42962" priority="111035"/>
    <cfRule type="duplicateValues" dxfId="42961" priority="111244"/>
    <cfRule type="duplicateValues" dxfId="42960" priority="111453"/>
    <cfRule type="duplicateValues" dxfId="42959" priority="111662"/>
    <cfRule type="duplicateValues" dxfId="42958" priority="111871"/>
    <cfRule type="duplicateValues" dxfId="42957" priority="112080"/>
    <cfRule type="duplicateValues" dxfId="42956" priority="112289"/>
    <cfRule type="duplicateValues" dxfId="42955" priority="112498"/>
    <cfRule type="duplicateValues" dxfId="42954" priority="112707"/>
    <cfRule type="duplicateValues" dxfId="42953" priority="112916"/>
    <cfRule type="duplicateValues" dxfId="42952" priority="113125"/>
    <cfRule type="duplicateValues" dxfId="42951" priority="113334"/>
    <cfRule type="duplicateValues" dxfId="42950" priority="113543"/>
    <cfRule type="duplicateValues" dxfId="42949" priority="113752"/>
    <cfRule type="duplicateValues" dxfId="42948" priority="113961"/>
    <cfRule type="duplicateValues" dxfId="42947" priority="114170"/>
    <cfRule type="duplicateValues" dxfId="42946" priority="114379"/>
    <cfRule type="duplicateValues" dxfId="42945" priority="114588"/>
    <cfRule type="duplicateValues" dxfId="42944" priority="114797"/>
    <cfRule type="duplicateValues" dxfId="42943" priority="115006"/>
    <cfRule type="duplicateValues" dxfId="42942" priority="115215"/>
    <cfRule type="duplicateValues" dxfId="42941" priority="115424"/>
    <cfRule type="duplicateValues" dxfId="42940" priority="115633"/>
    <cfRule type="duplicateValues" dxfId="42939" priority="115842"/>
    <cfRule type="duplicateValues" dxfId="42938" priority="116051"/>
    <cfRule type="duplicateValues" dxfId="42937" priority="116260"/>
    <cfRule type="duplicateValues" dxfId="42936" priority="116469"/>
    <cfRule type="duplicateValues" dxfId="42935" priority="116678"/>
    <cfRule type="duplicateValues" dxfId="42934" priority="116887"/>
    <cfRule type="duplicateValues" dxfId="42933" priority="117096"/>
    <cfRule type="duplicateValues" dxfId="42932" priority="117305"/>
    <cfRule type="duplicateValues" dxfId="42931" priority="117514"/>
    <cfRule type="duplicateValues" dxfId="42930" priority="117723"/>
    <cfRule type="duplicateValues" dxfId="42929" priority="117932"/>
    <cfRule type="duplicateValues" dxfId="42928" priority="118141"/>
  </conditionalFormatting>
  <conditionalFormatting sqref="A302">
    <cfRule type="duplicateValues" dxfId="42927" priority="110549"/>
    <cfRule type="duplicateValues" dxfId="42926" priority="110758"/>
    <cfRule type="duplicateValues" dxfId="42925" priority="110967"/>
    <cfRule type="duplicateValues" dxfId="42924" priority="111176"/>
    <cfRule type="duplicateValues" dxfId="42923" priority="111385"/>
    <cfRule type="duplicateValues" dxfId="42922" priority="111594"/>
    <cfRule type="duplicateValues" dxfId="42921" priority="111803"/>
    <cfRule type="duplicateValues" dxfId="42920" priority="112012"/>
    <cfRule type="duplicateValues" dxfId="42919" priority="112221"/>
    <cfRule type="duplicateValues" dxfId="42918" priority="112430"/>
    <cfRule type="duplicateValues" dxfId="42917" priority="112639"/>
    <cfRule type="duplicateValues" dxfId="42916" priority="112848"/>
    <cfRule type="duplicateValues" dxfId="42915" priority="113057"/>
    <cfRule type="duplicateValues" dxfId="42914" priority="113266"/>
    <cfRule type="duplicateValues" dxfId="42913" priority="113475"/>
    <cfRule type="duplicateValues" dxfId="42912" priority="113684"/>
    <cfRule type="duplicateValues" dxfId="42911" priority="113893"/>
    <cfRule type="duplicateValues" dxfId="42910" priority="114102"/>
    <cfRule type="duplicateValues" dxfId="42909" priority="114311"/>
    <cfRule type="duplicateValues" dxfId="42908" priority="114520"/>
    <cfRule type="duplicateValues" dxfId="42907" priority="114729"/>
    <cfRule type="duplicateValues" dxfId="42906" priority="114938"/>
    <cfRule type="duplicateValues" dxfId="42905" priority="115147"/>
    <cfRule type="duplicateValues" dxfId="42904" priority="115356"/>
    <cfRule type="duplicateValues" dxfId="42903" priority="115565"/>
    <cfRule type="duplicateValues" dxfId="42902" priority="115774"/>
    <cfRule type="duplicateValues" dxfId="42901" priority="115983"/>
    <cfRule type="duplicateValues" dxfId="42900" priority="116192"/>
    <cfRule type="duplicateValues" dxfId="42899" priority="116401"/>
    <cfRule type="duplicateValues" dxfId="42898" priority="116610"/>
    <cfRule type="duplicateValues" dxfId="42897" priority="116819"/>
    <cfRule type="duplicateValues" dxfId="42896" priority="117028"/>
    <cfRule type="duplicateValues" dxfId="42895" priority="117237"/>
    <cfRule type="duplicateValues" dxfId="42894" priority="117446"/>
    <cfRule type="duplicateValues" dxfId="42893" priority="117655"/>
    <cfRule type="duplicateValues" dxfId="42892" priority="117864"/>
    <cfRule type="duplicateValues" dxfId="42891" priority="118073"/>
  </conditionalFormatting>
  <conditionalFormatting sqref="A303">
    <cfRule type="duplicateValues" dxfId="42890" priority="110687"/>
    <cfRule type="duplicateValues" dxfId="42889" priority="110896"/>
    <cfRule type="duplicateValues" dxfId="42888" priority="111105"/>
    <cfRule type="duplicateValues" dxfId="42887" priority="111314"/>
    <cfRule type="duplicateValues" dxfId="42886" priority="111523"/>
    <cfRule type="duplicateValues" dxfId="42885" priority="111732"/>
    <cfRule type="duplicateValues" dxfId="42884" priority="111941"/>
    <cfRule type="duplicateValues" dxfId="42883" priority="112150"/>
    <cfRule type="duplicateValues" dxfId="42882" priority="112359"/>
    <cfRule type="duplicateValues" dxfId="42881" priority="112568"/>
    <cfRule type="duplicateValues" dxfId="42880" priority="112777"/>
    <cfRule type="duplicateValues" dxfId="42879" priority="112986"/>
    <cfRule type="duplicateValues" dxfId="42878" priority="113195"/>
    <cfRule type="duplicateValues" dxfId="42877" priority="113404"/>
    <cfRule type="duplicateValues" dxfId="42876" priority="113613"/>
    <cfRule type="duplicateValues" dxfId="42875" priority="113822"/>
    <cfRule type="duplicateValues" dxfId="42874" priority="114031"/>
    <cfRule type="duplicateValues" dxfId="42873" priority="114240"/>
    <cfRule type="duplicateValues" dxfId="42872" priority="114449"/>
    <cfRule type="duplicateValues" dxfId="42871" priority="114658"/>
    <cfRule type="duplicateValues" dxfId="42870" priority="114867"/>
    <cfRule type="duplicateValues" dxfId="42869" priority="115076"/>
    <cfRule type="duplicateValues" dxfId="42868" priority="115285"/>
    <cfRule type="duplicateValues" dxfId="42867" priority="115494"/>
    <cfRule type="duplicateValues" dxfId="42866" priority="115703"/>
    <cfRule type="duplicateValues" dxfId="42865" priority="115912"/>
    <cfRule type="duplicateValues" dxfId="42864" priority="116121"/>
    <cfRule type="duplicateValues" dxfId="42863" priority="116330"/>
    <cfRule type="duplicateValues" dxfId="42862" priority="116539"/>
    <cfRule type="duplicateValues" dxfId="42861" priority="116748"/>
    <cfRule type="duplicateValues" dxfId="42860" priority="116957"/>
    <cfRule type="duplicateValues" dxfId="42859" priority="117166"/>
    <cfRule type="duplicateValues" dxfId="42858" priority="117375"/>
    <cfRule type="duplicateValues" dxfId="42857" priority="117584"/>
    <cfRule type="duplicateValues" dxfId="42856" priority="117793"/>
    <cfRule type="duplicateValues" dxfId="42855" priority="118002"/>
    <cfRule type="duplicateValues" dxfId="42854" priority="118211"/>
  </conditionalFormatting>
  <conditionalFormatting sqref="A304">
    <cfRule type="duplicateValues" dxfId="42853" priority="102703"/>
    <cfRule type="duplicateValues" dxfId="42852" priority="102913"/>
    <cfRule type="duplicateValues" dxfId="42851" priority="103123"/>
    <cfRule type="duplicateValues" dxfId="42850" priority="103333"/>
    <cfRule type="duplicateValues" dxfId="42849" priority="103543"/>
    <cfRule type="duplicateValues" dxfId="42848" priority="103753"/>
    <cfRule type="duplicateValues" dxfId="42847" priority="103963"/>
    <cfRule type="duplicateValues" dxfId="42846" priority="104173"/>
    <cfRule type="duplicateValues" dxfId="42845" priority="104383"/>
    <cfRule type="duplicateValues" dxfId="42844" priority="104593"/>
    <cfRule type="duplicateValues" dxfId="42843" priority="104803"/>
    <cfRule type="duplicateValues" dxfId="42842" priority="105013"/>
    <cfRule type="duplicateValues" dxfId="42841" priority="105223"/>
    <cfRule type="duplicateValues" dxfId="42840" priority="105433"/>
    <cfRule type="duplicateValues" dxfId="42839" priority="105643"/>
    <cfRule type="duplicateValues" dxfId="42838" priority="105853"/>
    <cfRule type="duplicateValues" dxfId="42837" priority="106063"/>
    <cfRule type="duplicateValues" dxfId="42836" priority="106273"/>
    <cfRule type="duplicateValues" dxfId="42835" priority="106483"/>
    <cfRule type="duplicateValues" dxfId="42834" priority="106693"/>
    <cfRule type="duplicateValues" dxfId="42833" priority="106903"/>
    <cfRule type="duplicateValues" dxfId="42832" priority="107113"/>
    <cfRule type="duplicateValues" dxfId="42831" priority="107323"/>
    <cfRule type="duplicateValues" dxfId="42830" priority="107533"/>
    <cfRule type="duplicateValues" dxfId="42829" priority="107743"/>
    <cfRule type="duplicateValues" dxfId="42828" priority="107953"/>
    <cfRule type="duplicateValues" dxfId="42827" priority="108163"/>
    <cfRule type="duplicateValues" dxfId="42826" priority="108373"/>
    <cfRule type="duplicateValues" dxfId="42825" priority="108583"/>
    <cfRule type="duplicateValues" dxfId="42824" priority="108793"/>
    <cfRule type="duplicateValues" dxfId="42823" priority="109003"/>
    <cfRule type="duplicateValues" dxfId="42822" priority="109213"/>
    <cfRule type="duplicateValues" dxfId="42821" priority="109423"/>
    <cfRule type="duplicateValues" dxfId="42820" priority="109633"/>
    <cfRule type="duplicateValues" dxfId="42819" priority="109843"/>
    <cfRule type="duplicateValues" dxfId="42818" priority="110053"/>
    <cfRule type="duplicateValues" dxfId="42817" priority="110263"/>
  </conditionalFormatting>
  <conditionalFormatting sqref="A305">
    <cfRule type="duplicateValues" dxfId="42816" priority="102563"/>
    <cfRule type="duplicateValues" dxfId="42815" priority="102773"/>
    <cfRule type="duplicateValues" dxfId="42814" priority="102983"/>
    <cfRule type="duplicateValues" dxfId="42813" priority="103193"/>
    <cfRule type="duplicateValues" dxfId="42812" priority="103403"/>
    <cfRule type="duplicateValues" dxfId="42811" priority="103613"/>
    <cfRule type="duplicateValues" dxfId="42810" priority="103823"/>
    <cfRule type="duplicateValues" dxfId="42809" priority="104033"/>
    <cfRule type="duplicateValues" dxfId="42808" priority="104243"/>
    <cfRule type="duplicateValues" dxfId="42807" priority="104453"/>
    <cfRule type="duplicateValues" dxfId="42806" priority="104663"/>
    <cfRule type="duplicateValues" dxfId="42805" priority="104873"/>
    <cfRule type="duplicateValues" dxfId="42804" priority="105083"/>
    <cfRule type="duplicateValues" dxfId="42803" priority="105293"/>
    <cfRule type="duplicateValues" dxfId="42802" priority="105503"/>
    <cfRule type="duplicateValues" dxfId="42801" priority="105713"/>
    <cfRule type="duplicateValues" dxfId="42800" priority="105923"/>
    <cfRule type="duplicateValues" dxfId="42799" priority="106133"/>
    <cfRule type="duplicateValues" dxfId="42798" priority="106343"/>
    <cfRule type="duplicateValues" dxfId="42797" priority="106553"/>
    <cfRule type="duplicateValues" dxfId="42796" priority="106763"/>
    <cfRule type="duplicateValues" dxfId="42795" priority="106973"/>
    <cfRule type="duplicateValues" dxfId="42794" priority="107183"/>
    <cfRule type="duplicateValues" dxfId="42793" priority="107393"/>
    <cfRule type="duplicateValues" dxfId="42792" priority="107603"/>
    <cfRule type="duplicateValues" dxfId="42791" priority="107813"/>
    <cfRule type="duplicateValues" dxfId="42790" priority="108023"/>
    <cfRule type="duplicateValues" dxfId="42789" priority="108233"/>
    <cfRule type="duplicateValues" dxfId="42788" priority="108443"/>
    <cfRule type="duplicateValues" dxfId="42787" priority="108653"/>
    <cfRule type="duplicateValues" dxfId="42786" priority="108863"/>
    <cfRule type="duplicateValues" dxfId="42785" priority="109073"/>
    <cfRule type="duplicateValues" dxfId="42784" priority="109283"/>
    <cfRule type="duplicateValues" dxfId="42783" priority="109493"/>
    <cfRule type="duplicateValues" dxfId="42782" priority="109703"/>
    <cfRule type="duplicateValues" dxfId="42781" priority="109913"/>
    <cfRule type="duplicateValues" dxfId="42780" priority="110123"/>
  </conditionalFormatting>
  <conditionalFormatting sqref="A306">
    <cfRule type="duplicateValues" dxfId="42779" priority="102420"/>
    <cfRule type="duplicateValues" dxfId="42778" priority="102633"/>
    <cfRule type="duplicateValues" dxfId="42777" priority="102843"/>
    <cfRule type="duplicateValues" dxfId="42776" priority="103053"/>
    <cfRule type="duplicateValues" dxfId="42775" priority="103263"/>
    <cfRule type="duplicateValues" dxfId="42774" priority="103473"/>
    <cfRule type="duplicateValues" dxfId="42773" priority="103683"/>
    <cfRule type="duplicateValues" dxfId="42772" priority="103893"/>
    <cfRule type="duplicateValues" dxfId="42771" priority="104103"/>
    <cfRule type="duplicateValues" dxfId="42770" priority="104313"/>
    <cfRule type="duplicateValues" dxfId="42769" priority="104523"/>
    <cfRule type="duplicateValues" dxfId="42768" priority="104733"/>
    <cfRule type="duplicateValues" dxfId="42767" priority="104943"/>
    <cfRule type="duplicateValues" dxfId="42766" priority="105153"/>
    <cfRule type="duplicateValues" dxfId="42765" priority="105363"/>
    <cfRule type="duplicateValues" dxfId="42764" priority="105573"/>
    <cfRule type="duplicateValues" dxfId="42763" priority="105783"/>
    <cfRule type="duplicateValues" dxfId="42762" priority="105993"/>
    <cfRule type="duplicateValues" dxfId="42761" priority="106203"/>
    <cfRule type="duplicateValues" dxfId="42760" priority="106413"/>
    <cfRule type="duplicateValues" dxfId="42759" priority="106623"/>
    <cfRule type="duplicateValues" dxfId="42758" priority="106833"/>
    <cfRule type="duplicateValues" dxfId="42757" priority="107043"/>
    <cfRule type="duplicateValues" dxfId="42756" priority="107253"/>
    <cfRule type="duplicateValues" dxfId="42755" priority="107463"/>
    <cfRule type="duplicateValues" dxfId="42754" priority="107673"/>
    <cfRule type="duplicateValues" dxfId="42753" priority="107883"/>
    <cfRule type="duplicateValues" dxfId="42752" priority="108093"/>
    <cfRule type="duplicateValues" dxfId="42751" priority="108303"/>
    <cfRule type="duplicateValues" dxfId="42750" priority="108513"/>
    <cfRule type="duplicateValues" dxfId="42749" priority="108723"/>
    <cfRule type="duplicateValues" dxfId="42748" priority="108933"/>
    <cfRule type="duplicateValues" dxfId="42747" priority="109143"/>
    <cfRule type="duplicateValues" dxfId="42746" priority="109353"/>
    <cfRule type="duplicateValues" dxfId="42745" priority="109563"/>
    <cfRule type="duplicateValues" dxfId="42744" priority="109773"/>
    <cfRule type="duplicateValues" dxfId="42743" priority="109983"/>
    <cfRule type="duplicateValues" dxfId="42742" priority="110193"/>
  </conditionalFormatting>
  <conditionalFormatting sqref="A307">
    <cfRule type="duplicateValues" dxfId="42741" priority="110616"/>
    <cfRule type="duplicateValues" dxfId="42740" priority="110825"/>
    <cfRule type="duplicateValues" dxfId="42739" priority="111034"/>
    <cfRule type="duplicateValues" dxfId="42738" priority="111243"/>
    <cfRule type="duplicateValues" dxfId="42737" priority="111452"/>
    <cfRule type="duplicateValues" dxfId="42736" priority="111661"/>
    <cfRule type="duplicateValues" dxfId="42735" priority="111870"/>
    <cfRule type="duplicateValues" dxfId="42734" priority="112079"/>
    <cfRule type="duplicateValues" dxfId="42733" priority="112288"/>
    <cfRule type="duplicateValues" dxfId="42732" priority="112497"/>
    <cfRule type="duplicateValues" dxfId="42731" priority="112706"/>
    <cfRule type="duplicateValues" dxfId="42730" priority="112915"/>
    <cfRule type="duplicateValues" dxfId="42729" priority="113124"/>
    <cfRule type="duplicateValues" dxfId="42728" priority="113333"/>
    <cfRule type="duplicateValues" dxfId="42727" priority="113542"/>
    <cfRule type="duplicateValues" dxfId="42726" priority="113751"/>
    <cfRule type="duplicateValues" dxfId="42725" priority="113960"/>
    <cfRule type="duplicateValues" dxfId="42724" priority="114169"/>
    <cfRule type="duplicateValues" dxfId="42723" priority="114378"/>
    <cfRule type="duplicateValues" dxfId="42722" priority="114587"/>
    <cfRule type="duplicateValues" dxfId="42721" priority="114796"/>
    <cfRule type="duplicateValues" dxfId="42720" priority="115005"/>
    <cfRule type="duplicateValues" dxfId="42719" priority="115214"/>
    <cfRule type="duplicateValues" dxfId="42718" priority="115423"/>
    <cfRule type="duplicateValues" dxfId="42717" priority="115632"/>
    <cfRule type="duplicateValues" dxfId="42716" priority="115841"/>
    <cfRule type="duplicateValues" dxfId="42715" priority="116050"/>
    <cfRule type="duplicateValues" dxfId="42714" priority="116259"/>
    <cfRule type="duplicateValues" dxfId="42713" priority="116468"/>
    <cfRule type="duplicateValues" dxfId="42712" priority="116677"/>
    <cfRule type="duplicateValues" dxfId="42711" priority="116886"/>
    <cfRule type="duplicateValues" dxfId="42710" priority="117095"/>
    <cfRule type="duplicateValues" dxfId="42709" priority="117304"/>
    <cfRule type="duplicateValues" dxfId="42708" priority="117513"/>
    <cfRule type="duplicateValues" dxfId="42707" priority="117722"/>
    <cfRule type="duplicateValues" dxfId="42706" priority="117931"/>
    <cfRule type="duplicateValues" dxfId="42705" priority="118140"/>
  </conditionalFormatting>
  <conditionalFormatting sqref="A308">
    <cfRule type="duplicateValues" dxfId="42704" priority="110548"/>
    <cfRule type="duplicateValues" dxfId="42703" priority="110757"/>
    <cfRule type="duplicateValues" dxfId="42702" priority="110966"/>
    <cfRule type="duplicateValues" dxfId="42701" priority="111175"/>
    <cfRule type="duplicateValues" dxfId="42700" priority="111384"/>
    <cfRule type="duplicateValues" dxfId="42699" priority="111593"/>
    <cfRule type="duplicateValues" dxfId="42698" priority="111802"/>
    <cfRule type="duplicateValues" dxfId="42697" priority="112011"/>
    <cfRule type="duplicateValues" dxfId="42696" priority="112220"/>
    <cfRule type="duplicateValues" dxfId="42695" priority="112429"/>
    <cfRule type="duplicateValues" dxfId="42694" priority="112638"/>
    <cfRule type="duplicateValues" dxfId="42693" priority="112847"/>
    <cfRule type="duplicateValues" dxfId="42692" priority="113056"/>
    <cfRule type="duplicateValues" dxfId="42691" priority="113265"/>
    <cfRule type="duplicateValues" dxfId="42690" priority="113474"/>
    <cfRule type="duplicateValues" dxfId="42689" priority="113683"/>
    <cfRule type="duplicateValues" dxfId="42688" priority="113892"/>
    <cfRule type="duplicateValues" dxfId="42687" priority="114101"/>
    <cfRule type="duplicateValues" dxfId="42686" priority="114310"/>
    <cfRule type="duplicateValues" dxfId="42685" priority="114519"/>
    <cfRule type="duplicateValues" dxfId="42684" priority="114728"/>
    <cfRule type="duplicateValues" dxfId="42683" priority="114937"/>
    <cfRule type="duplicateValues" dxfId="42682" priority="115146"/>
    <cfRule type="duplicateValues" dxfId="42681" priority="115355"/>
    <cfRule type="duplicateValues" dxfId="42680" priority="115564"/>
    <cfRule type="duplicateValues" dxfId="42679" priority="115773"/>
    <cfRule type="duplicateValues" dxfId="42678" priority="115982"/>
    <cfRule type="duplicateValues" dxfId="42677" priority="116191"/>
    <cfRule type="duplicateValues" dxfId="42676" priority="116400"/>
    <cfRule type="duplicateValues" dxfId="42675" priority="116609"/>
    <cfRule type="duplicateValues" dxfId="42674" priority="116818"/>
    <cfRule type="duplicateValues" dxfId="42673" priority="117027"/>
    <cfRule type="duplicateValues" dxfId="42672" priority="117236"/>
    <cfRule type="duplicateValues" dxfId="42671" priority="117445"/>
    <cfRule type="duplicateValues" dxfId="42670" priority="117654"/>
    <cfRule type="duplicateValues" dxfId="42669" priority="117863"/>
    <cfRule type="duplicateValues" dxfId="42668" priority="118072"/>
  </conditionalFormatting>
  <conditionalFormatting sqref="A309">
    <cfRule type="duplicateValues" dxfId="42667" priority="110686"/>
    <cfRule type="duplicateValues" dxfId="42666" priority="110895"/>
    <cfRule type="duplicateValues" dxfId="42665" priority="111104"/>
    <cfRule type="duplicateValues" dxfId="42664" priority="111313"/>
    <cfRule type="duplicateValues" dxfId="42663" priority="111522"/>
    <cfRule type="duplicateValues" dxfId="42662" priority="111731"/>
    <cfRule type="duplicateValues" dxfId="42661" priority="111940"/>
    <cfRule type="duplicateValues" dxfId="42660" priority="112149"/>
    <cfRule type="duplicateValues" dxfId="42659" priority="112358"/>
    <cfRule type="duplicateValues" dxfId="42658" priority="112567"/>
    <cfRule type="duplicateValues" dxfId="42657" priority="112776"/>
    <cfRule type="duplicateValues" dxfId="42656" priority="112985"/>
    <cfRule type="duplicateValues" dxfId="42655" priority="113194"/>
    <cfRule type="duplicateValues" dxfId="42654" priority="113403"/>
    <cfRule type="duplicateValues" dxfId="42653" priority="113612"/>
    <cfRule type="duplicateValues" dxfId="42652" priority="113821"/>
    <cfRule type="duplicateValues" dxfId="42651" priority="114030"/>
    <cfRule type="duplicateValues" dxfId="42650" priority="114239"/>
    <cfRule type="duplicateValues" dxfId="42649" priority="114448"/>
    <cfRule type="duplicateValues" dxfId="42648" priority="114657"/>
    <cfRule type="duplicateValues" dxfId="42647" priority="114866"/>
    <cfRule type="duplicateValues" dxfId="42646" priority="115075"/>
    <cfRule type="duplicateValues" dxfId="42645" priority="115284"/>
    <cfRule type="duplicateValues" dxfId="42644" priority="115493"/>
    <cfRule type="duplicateValues" dxfId="42643" priority="115702"/>
    <cfRule type="duplicateValues" dxfId="42642" priority="115911"/>
    <cfRule type="duplicateValues" dxfId="42641" priority="116120"/>
    <cfRule type="duplicateValues" dxfId="42640" priority="116329"/>
    <cfRule type="duplicateValues" dxfId="42639" priority="116538"/>
    <cfRule type="duplicateValues" dxfId="42638" priority="116747"/>
    <cfRule type="duplicateValues" dxfId="42637" priority="116956"/>
    <cfRule type="duplicateValues" dxfId="42636" priority="117165"/>
    <cfRule type="duplicateValues" dxfId="42635" priority="117374"/>
    <cfRule type="duplicateValues" dxfId="42634" priority="117583"/>
    <cfRule type="duplicateValues" dxfId="42633" priority="117792"/>
    <cfRule type="duplicateValues" dxfId="42632" priority="118001"/>
    <cfRule type="duplicateValues" dxfId="42631" priority="118210"/>
  </conditionalFormatting>
  <conditionalFormatting sqref="A310">
    <cfRule type="duplicateValues" dxfId="42630" priority="102702"/>
    <cfRule type="duplicateValues" dxfId="42629" priority="102912"/>
    <cfRule type="duplicateValues" dxfId="42628" priority="103122"/>
    <cfRule type="duplicateValues" dxfId="42627" priority="103332"/>
    <cfRule type="duplicateValues" dxfId="42626" priority="103542"/>
    <cfRule type="duplicateValues" dxfId="42625" priority="103752"/>
    <cfRule type="duplicateValues" dxfId="42624" priority="103962"/>
    <cfRule type="duplicateValues" dxfId="42623" priority="104172"/>
    <cfRule type="duplicateValues" dxfId="42622" priority="104382"/>
    <cfRule type="duplicateValues" dxfId="42621" priority="104592"/>
    <cfRule type="duplicateValues" dxfId="42620" priority="104802"/>
    <cfRule type="duplicateValues" dxfId="42619" priority="105012"/>
    <cfRule type="duplicateValues" dxfId="42618" priority="105222"/>
    <cfRule type="duplicateValues" dxfId="42617" priority="105432"/>
    <cfRule type="duplicateValues" dxfId="42616" priority="105642"/>
    <cfRule type="duplicateValues" dxfId="42615" priority="105852"/>
    <cfRule type="duplicateValues" dxfId="42614" priority="106062"/>
    <cfRule type="duplicateValues" dxfId="42613" priority="106272"/>
    <cfRule type="duplicateValues" dxfId="42612" priority="106482"/>
    <cfRule type="duplicateValues" dxfId="42611" priority="106692"/>
    <cfRule type="duplicateValues" dxfId="42610" priority="106902"/>
    <cfRule type="duplicateValues" dxfId="42609" priority="107112"/>
    <cfRule type="duplicateValues" dxfId="42608" priority="107322"/>
    <cfRule type="duplicateValues" dxfId="42607" priority="107532"/>
    <cfRule type="duplicateValues" dxfId="42606" priority="107742"/>
    <cfRule type="duplicateValues" dxfId="42605" priority="107952"/>
    <cfRule type="duplicateValues" dxfId="42604" priority="108162"/>
    <cfRule type="duplicateValues" dxfId="42603" priority="108372"/>
    <cfRule type="duplicateValues" dxfId="42602" priority="108582"/>
    <cfRule type="duplicateValues" dxfId="42601" priority="108792"/>
    <cfRule type="duplicateValues" dxfId="42600" priority="109002"/>
    <cfRule type="duplicateValues" dxfId="42599" priority="109212"/>
    <cfRule type="duplicateValues" dxfId="42598" priority="109422"/>
    <cfRule type="duplicateValues" dxfId="42597" priority="109632"/>
    <cfRule type="duplicateValues" dxfId="42596" priority="109842"/>
    <cfRule type="duplicateValues" dxfId="42595" priority="110052"/>
    <cfRule type="duplicateValues" dxfId="42594" priority="110262"/>
  </conditionalFormatting>
  <conditionalFormatting sqref="A311">
    <cfRule type="duplicateValues" dxfId="42593" priority="102562"/>
    <cfRule type="duplicateValues" dxfId="42592" priority="102772"/>
    <cfRule type="duplicateValues" dxfId="42591" priority="102982"/>
    <cfRule type="duplicateValues" dxfId="42590" priority="103192"/>
    <cfRule type="duplicateValues" dxfId="42589" priority="103402"/>
    <cfRule type="duplicateValues" dxfId="42588" priority="103612"/>
    <cfRule type="duplicateValues" dxfId="42587" priority="103822"/>
    <cfRule type="duplicateValues" dxfId="42586" priority="104032"/>
    <cfRule type="duplicateValues" dxfId="42585" priority="104242"/>
    <cfRule type="duplicateValues" dxfId="42584" priority="104452"/>
    <cfRule type="duplicateValues" dxfId="42583" priority="104662"/>
    <cfRule type="duplicateValues" dxfId="42582" priority="104872"/>
    <cfRule type="duplicateValues" dxfId="42581" priority="105082"/>
    <cfRule type="duplicateValues" dxfId="42580" priority="105292"/>
    <cfRule type="duplicateValues" dxfId="42579" priority="105502"/>
    <cfRule type="duplicateValues" dxfId="42578" priority="105712"/>
    <cfRule type="duplicateValues" dxfId="42577" priority="105922"/>
    <cfRule type="duplicateValues" dxfId="42576" priority="106132"/>
    <cfRule type="duplicateValues" dxfId="42575" priority="106342"/>
    <cfRule type="duplicateValues" dxfId="42574" priority="106552"/>
    <cfRule type="duplicateValues" dxfId="42573" priority="106762"/>
    <cfRule type="duplicateValues" dxfId="42572" priority="106972"/>
    <cfRule type="duplicateValues" dxfId="42571" priority="107182"/>
    <cfRule type="duplicateValues" dxfId="42570" priority="107392"/>
    <cfRule type="duplicateValues" dxfId="42569" priority="107602"/>
    <cfRule type="duplicateValues" dxfId="42568" priority="107812"/>
    <cfRule type="duplicateValues" dxfId="42567" priority="108022"/>
    <cfRule type="duplicateValues" dxfId="42566" priority="108232"/>
    <cfRule type="duplicateValues" dxfId="42565" priority="108442"/>
    <cfRule type="duplicateValues" dxfId="42564" priority="108652"/>
    <cfRule type="duplicateValues" dxfId="42563" priority="108862"/>
    <cfRule type="duplicateValues" dxfId="42562" priority="109072"/>
    <cfRule type="duplicateValues" dxfId="42561" priority="109282"/>
    <cfRule type="duplicateValues" dxfId="42560" priority="109492"/>
    <cfRule type="duplicateValues" dxfId="42559" priority="109702"/>
    <cfRule type="duplicateValues" dxfId="42558" priority="109912"/>
    <cfRule type="duplicateValues" dxfId="42557" priority="110122"/>
  </conditionalFormatting>
  <conditionalFormatting sqref="A312">
    <cfRule type="duplicateValues" dxfId="42556" priority="102419"/>
    <cfRule type="duplicateValues" dxfId="42555" priority="102632"/>
    <cfRule type="duplicateValues" dxfId="42554" priority="102842"/>
    <cfRule type="duplicateValues" dxfId="42553" priority="103052"/>
    <cfRule type="duplicateValues" dxfId="42552" priority="103262"/>
    <cfRule type="duplicateValues" dxfId="42551" priority="103472"/>
    <cfRule type="duplicateValues" dxfId="42550" priority="103682"/>
    <cfRule type="duplicateValues" dxfId="42549" priority="103892"/>
    <cfRule type="duplicateValues" dxfId="42548" priority="104102"/>
    <cfRule type="duplicateValues" dxfId="42547" priority="104312"/>
    <cfRule type="duplicateValues" dxfId="42546" priority="104522"/>
    <cfRule type="duplicateValues" dxfId="42545" priority="104732"/>
    <cfRule type="duplicateValues" dxfId="42544" priority="104942"/>
    <cfRule type="duplicateValues" dxfId="42543" priority="105152"/>
    <cfRule type="duplicateValues" dxfId="42542" priority="105362"/>
    <cfRule type="duplicateValues" dxfId="42541" priority="105572"/>
    <cfRule type="duplicateValues" dxfId="42540" priority="105782"/>
    <cfRule type="duplicateValues" dxfId="42539" priority="105992"/>
    <cfRule type="duplicateValues" dxfId="42538" priority="106202"/>
    <cfRule type="duplicateValues" dxfId="42537" priority="106412"/>
    <cfRule type="duplicateValues" dxfId="42536" priority="106622"/>
    <cfRule type="duplicateValues" dxfId="42535" priority="106832"/>
    <cfRule type="duplicateValues" dxfId="42534" priority="107042"/>
    <cfRule type="duplicateValues" dxfId="42533" priority="107252"/>
    <cfRule type="duplicateValues" dxfId="42532" priority="107462"/>
    <cfRule type="duplicateValues" dxfId="42531" priority="107672"/>
    <cfRule type="duplicateValues" dxfId="42530" priority="107882"/>
    <cfRule type="duplicateValues" dxfId="42529" priority="108092"/>
    <cfRule type="duplicateValues" dxfId="42528" priority="108302"/>
    <cfRule type="duplicateValues" dxfId="42527" priority="108512"/>
    <cfRule type="duplicateValues" dxfId="42526" priority="108722"/>
    <cfRule type="duplicateValues" dxfId="42525" priority="108932"/>
    <cfRule type="duplicateValues" dxfId="42524" priority="109142"/>
    <cfRule type="duplicateValues" dxfId="42523" priority="109352"/>
    <cfRule type="duplicateValues" dxfId="42522" priority="109562"/>
    <cfRule type="duplicateValues" dxfId="42521" priority="109772"/>
    <cfRule type="duplicateValues" dxfId="42520" priority="109982"/>
    <cfRule type="duplicateValues" dxfId="42519" priority="110192"/>
  </conditionalFormatting>
  <conditionalFormatting sqref="A313">
    <cfRule type="duplicateValues" dxfId="42518" priority="110615"/>
    <cfRule type="duplicateValues" dxfId="42517" priority="110824"/>
    <cfRule type="duplicateValues" dxfId="42516" priority="111033"/>
    <cfRule type="duplicateValues" dxfId="42515" priority="111242"/>
    <cfRule type="duplicateValues" dxfId="42514" priority="111451"/>
    <cfRule type="duplicateValues" dxfId="42513" priority="111660"/>
    <cfRule type="duplicateValues" dxfId="42512" priority="111869"/>
    <cfRule type="duplicateValues" dxfId="42511" priority="112078"/>
    <cfRule type="duplicateValues" dxfId="42510" priority="112287"/>
    <cfRule type="duplicateValues" dxfId="42509" priority="112496"/>
    <cfRule type="duplicateValues" dxfId="42508" priority="112705"/>
    <cfRule type="duplicateValues" dxfId="42507" priority="112914"/>
    <cfRule type="duplicateValues" dxfId="42506" priority="113123"/>
    <cfRule type="duplicateValues" dxfId="42505" priority="113332"/>
    <cfRule type="duplicateValues" dxfId="42504" priority="113541"/>
    <cfRule type="duplicateValues" dxfId="42503" priority="113750"/>
    <cfRule type="duplicateValues" dxfId="42502" priority="113959"/>
    <cfRule type="duplicateValues" dxfId="42501" priority="114168"/>
    <cfRule type="duplicateValues" dxfId="42500" priority="114377"/>
    <cfRule type="duplicateValues" dxfId="42499" priority="114586"/>
    <cfRule type="duplicateValues" dxfId="42498" priority="114795"/>
    <cfRule type="duplicateValues" dxfId="42497" priority="115004"/>
    <cfRule type="duplicateValues" dxfId="42496" priority="115213"/>
    <cfRule type="duplicateValues" dxfId="42495" priority="115422"/>
    <cfRule type="duplicateValues" dxfId="42494" priority="115631"/>
    <cfRule type="duplicateValues" dxfId="42493" priority="115840"/>
    <cfRule type="duplicateValues" dxfId="42492" priority="116049"/>
    <cfRule type="duplicateValues" dxfId="42491" priority="116258"/>
    <cfRule type="duplicateValues" dxfId="42490" priority="116467"/>
    <cfRule type="duplicateValues" dxfId="42489" priority="116676"/>
    <cfRule type="duplicateValues" dxfId="42488" priority="116885"/>
    <cfRule type="duplicateValues" dxfId="42487" priority="117094"/>
    <cfRule type="duplicateValues" dxfId="42486" priority="117303"/>
    <cfRule type="duplicateValues" dxfId="42485" priority="117512"/>
    <cfRule type="duplicateValues" dxfId="42484" priority="117721"/>
    <cfRule type="duplicateValues" dxfId="42483" priority="117930"/>
    <cfRule type="duplicateValues" dxfId="42482" priority="118139"/>
  </conditionalFormatting>
  <conditionalFormatting sqref="A314">
    <cfRule type="duplicateValues" dxfId="42481" priority="110547"/>
    <cfRule type="duplicateValues" dxfId="42480" priority="110756"/>
    <cfRule type="duplicateValues" dxfId="42479" priority="110965"/>
    <cfRule type="duplicateValues" dxfId="42478" priority="111174"/>
    <cfRule type="duplicateValues" dxfId="42477" priority="111383"/>
    <cfRule type="duplicateValues" dxfId="42476" priority="111592"/>
    <cfRule type="duplicateValues" dxfId="42475" priority="111801"/>
    <cfRule type="duplicateValues" dxfId="42474" priority="112010"/>
    <cfRule type="duplicateValues" dxfId="42473" priority="112219"/>
    <cfRule type="duplicateValues" dxfId="42472" priority="112428"/>
    <cfRule type="duplicateValues" dxfId="42471" priority="112637"/>
    <cfRule type="duplicateValues" dxfId="42470" priority="112846"/>
    <cfRule type="duplicateValues" dxfId="42469" priority="113055"/>
    <cfRule type="duplicateValues" dxfId="42468" priority="113264"/>
    <cfRule type="duplicateValues" dxfId="42467" priority="113473"/>
    <cfRule type="duplicateValues" dxfId="42466" priority="113682"/>
    <cfRule type="duplicateValues" dxfId="42465" priority="113891"/>
    <cfRule type="duplicateValues" dxfId="42464" priority="114100"/>
    <cfRule type="duplicateValues" dxfId="42463" priority="114309"/>
    <cfRule type="duplicateValues" dxfId="42462" priority="114518"/>
    <cfRule type="duplicateValues" dxfId="42461" priority="114727"/>
    <cfRule type="duplicateValues" dxfId="42460" priority="114936"/>
    <cfRule type="duplicateValues" dxfId="42459" priority="115145"/>
    <cfRule type="duplicateValues" dxfId="42458" priority="115354"/>
    <cfRule type="duplicateValues" dxfId="42457" priority="115563"/>
    <cfRule type="duplicateValues" dxfId="42456" priority="115772"/>
    <cfRule type="duplicateValues" dxfId="42455" priority="115981"/>
    <cfRule type="duplicateValues" dxfId="42454" priority="116190"/>
    <cfRule type="duplicateValues" dxfId="42453" priority="116399"/>
    <cfRule type="duplicateValues" dxfId="42452" priority="116608"/>
    <cfRule type="duplicateValues" dxfId="42451" priority="116817"/>
    <cfRule type="duplicateValues" dxfId="42450" priority="117026"/>
    <cfRule type="duplicateValues" dxfId="42449" priority="117235"/>
    <cfRule type="duplicateValues" dxfId="42448" priority="117444"/>
    <cfRule type="duplicateValues" dxfId="42447" priority="117653"/>
    <cfRule type="duplicateValues" dxfId="42446" priority="117862"/>
    <cfRule type="duplicateValues" dxfId="42445" priority="118071"/>
  </conditionalFormatting>
  <conditionalFormatting sqref="A315">
    <cfRule type="duplicateValues" dxfId="42444" priority="110685"/>
    <cfRule type="duplicateValues" dxfId="42443" priority="110894"/>
    <cfRule type="duplicateValues" dxfId="42442" priority="111103"/>
    <cfRule type="duplicateValues" dxfId="42441" priority="111312"/>
    <cfRule type="duplicateValues" dxfId="42440" priority="111521"/>
    <cfRule type="duplicateValues" dxfId="42439" priority="111730"/>
    <cfRule type="duplicateValues" dxfId="42438" priority="111939"/>
    <cfRule type="duplicateValues" dxfId="42437" priority="112148"/>
    <cfRule type="duplicateValues" dxfId="42436" priority="112357"/>
    <cfRule type="duplicateValues" dxfId="42435" priority="112566"/>
    <cfRule type="duplicateValues" dxfId="42434" priority="112775"/>
    <cfRule type="duplicateValues" dxfId="42433" priority="112984"/>
    <cfRule type="duplicateValues" dxfId="42432" priority="113193"/>
    <cfRule type="duplicateValues" dxfId="42431" priority="113402"/>
    <cfRule type="duplicateValues" dxfId="42430" priority="113611"/>
    <cfRule type="duplicateValues" dxfId="42429" priority="113820"/>
    <cfRule type="duplicateValues" dxfId="42428" priority="114029"/>
    <cfRule type="duplicateValues" dxfId="42427" priority="114238"/>
    <cfRule type="duplicateValues" dxfId="42426" priority="114447"/>
    <cfRule type="duplicateValues" dxfId="42425" priority="114656"/>
    <cfRule type="duplicateValues" dxfId="42424" priority="114865"/>
    <cfRule type="duplicateValues" dxfId="42423" priority="115074"/>
    <cfRule type="duplicateValues" dxfId="42422" priority="115283"/>
    <cfRule type="duplicateValues" dxfId="42421" priority="115492"/>
    <cfRule type="duplicateValues" dxfId="42420" priority="115701"/>
    <cfRule type="duplicateValues" dxfId="42419" priority="115910"/>
    <cfRule type="duplicateValues" dxfId="42418" priority="116119"/>
    <cfRule type="duplicateValues" dxfId="42417" priority="116328"/>
    <cfRule type="duplicateValues" dxfId="42416" priority="116537"/>
    <cfRule type="duplicateValues" dxfId="42415" priority="116746"/>
    <cfRule type="duplicateValues" dxfId="42414" priority="116955"/>
    <cfRule type="duplicateValues" dxfId="42413" priority="117164"/>
    <cfRule type="duplicateValues" dxfId="42412" priority="117373"/>
    <cfRule type="duplicateValues" dxfId="42411" priority="117582"/>
    <cfRule type="duplicateValues" dxfId="42410" priority="117791"/>
    <cfRule type="duplicateValues" dxfId="42409" priority="118000"/>
    <cfRule type="duplicateValues" dxfId="42408" priority="118209"/>
  </conditionalFormatting>
  <conditionalFormatting sqref="A316">
    <cfRule type="duplicateValues" dxfId="42407" priority="102701"/>
    <cfRule type="duplicateValues" dxfId="42406" priority="102911"/>
    <cfRule type="duplicateValues" dxfId="42405" priority="103121"/>
    <cfRule type="duplicateValues" dxfId="42404" priority="103331"/>
    <cfRule type="duplicateValues" dxfId="42403" priority="103541"/>
    <cfRule type="duplicateValues" dxfId="42402" priority="103751"/>
    <cfRule type="duplicateValues" dxfId="42401" priority="103961"/>
    <cfRule type="duplicateValues" dxfId="42400" priority="104171"/>
    <cfRule type="duplicateValues" dxfId="42399" priority="104381"/>
    <cfRule type="duplicateValues" dxfId="42398" priority="104591"/>
    <cfRule type="duplicateValues" dxfId="42397" priority="104801"/>
    <cfRule type="duplicateValues" dxfId="42396" priority="105011"/>
    <cfRule type="duplicateValues" dxfId="42395" priority="105221"/>
    <cfRule type="duplicateValues" dxfId="42394" priority="105431"/>
    <cfRule type="duplicateValues" dxfId="42393" priority="105641"/>
    <cfRule type="duplicateValues" dxfId="42392" priority="105851"/>
    <cfRule type="duplicateValues" dxfId="42391" priority="106061"/>
    <cfRule type="duplicateValues" dxfId="42390" priority="106271"/>
    <cfRule type="duplicateValues" dxfId="42389" priority="106481"/>
    <cfRule type="duplicateValues" dxfId="42388" priority="106691"/>
    <cfRule type="duplicateValues" dxfId="42387" priority="106901"/>
    <cfRule type="duplicateValues" dxfId="42386" priority="107111"/>
    <cfRule type="duplicateValues" dxfId="42385" priority="107321"/>
    <cfRule type="duplicateValues" dxfId="42384" priority="107531"/>
    <cfRule type="duplicateValues" dxfId="42383" priority="107741"/>
    <cfRule type="duplicateValues" dxfId="42382" priority="107951"/>
    <cfRule type="duplicateValues" dxfId="42381" priority="108161"/>
    <cfRule type="duplicateValues" dxfId="42380" priority="108371"/>
    <cfRule type="duplicateValues" dxfId="42379" priority="108581"/>
    <cfRule type="duplicateValues" dxfId="42378" priority="108791"/>
    <cfRule type="duplicateValues" dxfId="42377" priority="109001"/>
    <cfRule type="duplicateValues" dxfId="42376" priority="109211"/>
    <cfRule type="duplicateValues" dxfId="42375" priority="109421"/>
    <cfRule type="duplicateValues" dxfId="42374" priority="109631"/>
    <cfRule type="duplicateValues" dxfId="42373" priority="109841"/>
    <cfRule type="duplicateValues" dxfId="42372" priority="110051"/>
    <cfRule type="duplicateValues" dxfId="42371" priority="110261"/>
  </conditionalFormatting>
  <conditionalFormatting sqref="A317">
    <cfRule type="duplicateValues" dxfId="42370" priority="102561"/>
    <cfRule type="duplicateValues" dxfId="42369" priority="102771"/>
    <cfRule type="duplicateValues" dxfId="42368" priority="102981"/>
    <cfRule type="duplicateValues" dxfId="42367" priority="103191"/>
    <cfRule type="duplicateValues" dxfId="42366" priority="103401"/>
    <cfRule type="duplicateValues" dxfId="42365" priority="103611"/>
    <cfRule type="duplicateValues" dxfId="42364" priority="103821"/>
    <cfRule type="duplicateValues" dxfId="42363" priority="104031"/>
    <cfRule type="duplicateValues" dxfId="42362" priority="104241"/>
    <cfRule type="duplicateValues" dxfId="42361" priority="104451"/>
    <cfRule type="duplicateValues" dxfId="42360" priority="104661"/>
    <cfRule type="duplicateValues" dxfId="42359" priority="104871"/>
    <cfRule type="duplicateValues" dxfId="42358" priority="105081"/>
    <cfRule type="duplicateValues" dxfId="42357" priority="105291"/>
    <cfRule type="duplicateValues" dxfId="42356" priority="105501"/>
    <cfRule type="duplicateValues" dxfId="42355" priority="105711"/>
    <cfRule type="duplicateValues" dxfId="42354" priority="105921"/>
    <cfRule type="duplicateValues" dxfId="42353" priority="106131"/>
    <cfRule type="duplicateValues" dxfId="42352" priority="106341"/>
    <cfRule type="duplicateValues" dxfId="42351" priority="106551"/>
    <cfRule type="duplicateValues" dxfId="42350" priority="106761"/>
    <cfRule type="duplicateValues" dxfId="42349" priority="106971"/>
    <cfRule type="duplicateValues" dxfId="42348" priority="107181"/>
    <cfRule type="duplicateValues" dxfId="42347" priority="107391"/>
    <cfRule type="duplicateValues" dxfId="42346" priority="107601"/>
    <cfRule type="duplicateValues" dxfId="42345" priority="107811"/>
    <cfRule type="duplicateValues" dxfId="42344" priority="108021"/>
    <cfRule type="duplicateValues" dxfId="42343" priority="108231"/>
    <cfRule type="duplicateValues" dxfId="42342" priority="108441"/>
    <cfRule type="duplicateValues" dxfId="42341" priority="108651"/>
    <cfRule type="duplicateValues" dxfId="42340" priority="108861"/>
    <cfRule type="duplicateValues" dxfId="42339" priority="109071"/>
    <cfRule type="duplicateValues" dxfId="42338" priority="109281"/>
    <cfRule type="duplicateValues" dxfId="42337" priority="109491"/>
    <cfRule type="duplicateValues" dxfId="42336" priority="109701"/>
    <cfRule type="duplicateValues" dxfId="42335" priority="109911"/>
    <cfRule type="duplicateValues" dxfId="42334" priority="110121"/>
  </conditionalFormatting>
  <conditionalFormatting sqref="A318">
    <cfRule type="duplicateValues" dxfId="42333" priority="102418"/>
    <cfRule type="duplicateValues" dxfId="42332" priority="102631"/>
    <cfRule type="duplicateValues" dxfId="42331" priority="102841"/>
    <cfRule type="duplicateValues" dxfId="42330" priority="103051"/>
    <cfRule type="duplicateValues" dxfId="42329" priority="103261"/>
    <cfRule type="duplicateValues" dxfId="42328" priority="103471"/>
    <cfRule type="duplicateValues" dxfId="42327" priority="103681"/>
    <cfRule type="duplicateValues" dxfId="42326" priority="103891"/>
    <cfRule type="duplicateValues" dxfId="42325" priority="104101"/>
    <cfRule type="duplicateValues" dxfId="42324" priority="104311"/>
    <cfRule type="duplicateValues" dxfId="42323" priority="104521"/>
    <cfRule type="duplicateValues" dxfId="42322" priority="104731"/>
    <cfRule type="duplicateValues" dxfId="42321" priority="104941"/>
    <cfRule type="duplicateValues" dxfId="42320" priority="105151"/>
    <cfRule type="duplicateValues" dxfId="42319" priority="105361"/>
    <cfRule type="duplicateValues" dxfId="42318" priority="105571"/>
    <cfRule type="duplicateValues" dxfId="42317" priority="105781"/>
    <cfRule type="duplicateValues" dxfId="42316" priority="105991"/>
    <cfRule type="duplicateValues" dxfId="42315" priority="106201"/>
    <cfRule type="duplicateValues" dxfId="42314" priority="106411"/>
    <cfRule type="duplicateValues" dxfId="42313" priority="106621"/>
    <cfRule type="duplicateValues" dxfId="42312" priority="106831"/>
    <cfRule type="duplicateValues" dxfId="42311" priority="107041"/>
    <cfRule type="duplicateValues" dxfId="42310" priority="107251"/>
    <cfRule type="duplicateValues" dxfId="42309" priority="107461"/>
    <cfRule type="duplicateValues" dxfId="42308" priority="107671"/>
    <cfRule type="duplicateValues" dxfId="42307" priority="107881"/>
    <cfRule type="duplicateValues" dxfId="42306" priority="108091"/>
    <cfRule type="duplicateValues" dxfId="42305" priority="108301"/>
    <cfRule type="duplicateValues" dxfId="42304" priority="108511"/>
    <cfRule type="duplicateValues" dxfId="42303" priority="108721"/>
    <cfRule type="duplicateValues" dxfId="42302" priority="108931"/>
    <cfRule type="duplicateValues" dxfId="42301" priority="109141"/>
    <cfRule type="duplicateValues" dxfId="42300" priority="109351"/>
    <cfRule type="duplicateValues" dxfId="42299" priority="109561"/>
    <cfRule type="duplicateValues" dxfId="42298" priority="109771"/>
    <cfRule type="duplicateValues" dxfId="42297" priority="109981"/>
    <cfRule type="duplicateValues" dxfId="42296" priority="110191"/>
  </conditionalFormatting>
  <conditionalFormatting sqref="A319">
    <cfRule type="duplicateValues" dxfId="42295" priority="110614"/>
    <cfRule type="duplicateValues" dxfId="42294" priority="110823"/>
    <cfRule type="duplicateValues" dxfId="42293" priority="111032"/>
    <cfRule type="duplicateValues" dxfId="42292" priority="111241"/>
    <cfRule type="duplicateValues" dxfId="42291" priority="111450"/>
    <cfRule type="duplicateValues" dxfId="42290" priority="111659"/>
    <cfRule type="duplicateValues" dxfId="42289" priority="111868"/>
    <cfRule type="duplicateValues" dxfId="42288" priority="112077"/>
    <cfRule type="duplicateValues" dxfId="42287" priority="112286"/>
    <cfRule type="duplicateValues" dxfId="42286" priority="112495"/>
    <cfRule type="duplicateValues" dxfId="42285" priority="112704"/>
    <cfRule type="duplicateValues" dxfId="42284" priority="112913"/>
    <cfRule type="duplicateValues" dxfId="42283" priority="113122"/>
    <cfRule type="duplicateValues" dxfId="42282" priority="113331"/>
    <cfRule type="duplicateValues" dxfId="42281" priority="113540"/>
    <cfRule type="duplicateValues" dxfId="42280" priority="113749"/>
    <cfRule type="duplicateValues" dxfId="42279" priority="113958"/>
    <cfRule type="duplicateValues" dxfId="42278" priority="114167"/>
    <cfRule type="duplicateValues" dxfId="42277" priority="114376"/>
    <cfRule type="duplicateValues" dxfId="42276" priority="114585"/>
    <cfRule type="duplicateValues" dxfId="42275" priority="114794"/>
    <cfRule type="duplicateValues" dxfId="42274" priority="115003"/>
    <cfRule type="duplicateValues" dxfId="42273" priority="115212"/>
    <cfRule type="duplicateValues" dxfId="42272" priority="115421"/>
    <cfRule type="duplicateValues" dxfId="42271" priority="115630"/>
    <cfRule type="duplicateValues" dxfId="42270" priority="115839"/>
    <cfRule type="duplicateValues" dxfId="42269" priority="116048"/>
    <cfRule type="duplicateValues" dxfId="42268" priority="116257"/>
    <cfRule type="duplicateValues" dxfId="42267" priority="116466"/>
    <cfRule type="duplicateValues" dxfId="42266" priority="116675"/>
    <cfRule type="duplicateValues" dxfId="42265" priority="116884"/>
    <cfRule type="duplicateValues" dxfId="42264" priority="117093"/>
    <cfRule type="duplicateValues" dxfId="42263" priority="117302"/>
    <cfRule type="duplicateValues" dxfId="42262" priority="117511"/>
    <cfRule type="duplicateValues" dxfId="42261" priority="117720"/>
    <cfRule type="duplicateValues" dxfId="42260" priority="117929"/>
    <cfRule type="duplicateValues" dxfId="42259" priority="118138"/>
  </conditionalFormatting>
  <conditionalFormatting sqref="A320">
    <cfRule type="duplicateValues" dxfId="42258" priority="110546"/>
    <cfRule type="duplicateValues" dxfId="42257" priority="110755"/>
    <cfRule type="duplicateValues" dxfId="42256" priority="110964"/>
    <cfRule type="duplicateValues" dxfId="42255" priority="111173"/>
    <cfRule type="duplicateValues" dxfId="42254" priority="111382"/>
    <cfRule type="duplicateValues" dxfId="42253" priority="111591"/>
    <cfRule type="duplicateValues" dxfId="42252" priority="111800"/>
    <cfRule type="duplicateValues" dxfId="42251" priority="112009"/>
    <cfRule type="duplicateValues" dxfId="42250" priority="112218"/>
    <cfRule type="duplicateValues" dxfId="42249" priority="112427"/>
    <cfRule type="duplicateValues" dxfId="42248" priority="112636"/>
    <cfRule type="duplicateValues" dxfId="42247" priority="112845"/>
    <cfRule type="duplicateValues" dxfId="42246" priority="113054"/>
    <cfRule type="duplicateValues" dxfId="42245" priority="113263"/>
    <cfRule type="duplicateValues" dxfId="42244" priority="113472"/>
    <cfRule type="duplicateValues" dxfId="42243" priority="113681"/>
    <cfRule type="duplicateValues" dxfId="42242" priority="113890"/>
    <cfRule type="duplicateValues" dxfId="42241" priority="114099"/>
    <cfRule type="duplicateValues" dxfId="42240" priority="114308"/>
    <cfRule type="duplicateValues" dxfId="42239" priority="114517"/>
    <cfRule type="duplicateValues" dxfId="42238" priority="114726"/>
    <cfRule type="duplicateValues" dxfId="42237" priority="114935"/>
    <cfRule type="duplicateValues" dxfId="42236" priority="115144"/>
    <cfRule type="duplicateValues" dxfId="42235" priority="115353"/>
    <cfRule type="duplicateValues" dxfId="42234" priority="115562"/>
    <cfRule type="duplicateValues" dxfId="42233" priority="115771"/>
    <cfRule type="duplicateValues" dxfId="42232" priority="115980"/>
    <cfRule type="duplicateValues" dxfId="42231" priority="116189"/>
    <cfRule type="duplicateValues" dxfId="42230" priority="116398"/>
    <cfRule type="duplicateValues" dxfId="42229" priority="116607"/>
    <cfRule type="duplicateValues" dxfId="42228" priority="116816"/>
    <cfRule type="duplicateValues" dxfId="42227" priority="117025"/>
    <cfRule type="duplicateValues" dxfId="42226" priority="117234"/>
    <cfRule type="duplicateValues" dxfId="42225" priority="117443"/>
    <cfRule type="duplicateValues" dxfId="42224" priority="117652"/>
    <cfRule type="duplicateValues" dxfId="42223" priority="117861"/>
    <cfRule type="duplicateValues" dxfId="42222" priority="118070"/>
  </conditionalFormatting>
  <conditionalFormatting sqref="A321">
    <cfRule type="duplicateValues" dxfId="42221" priority="110684"/>
    <cfRule type="duplicateValues" dxfId="42220" priority="110893"/>
    <cfRule type="duplicateValues" dxfId="42219" priority="111102"/>
    <cfRule type="duplicateValues" dxfId="42218" priority="111311"/>
    <cfRule type="duplicateValues" dxfId="42217" priority="111520"/>
    <cfRule type="duplicateValues" dxfId="42216" priority="111729"/>
    <cfRule type="duplicateValues" dxfId="42215" priority="111938"/>
    <cfRule type="duplicateValues" dxfId="42214" priority="112147"/>
    <cfRule type="duplicateValues" dxfId="42213" priority="112356"/>
    <cfRule type="duplicateValues" dxfId="42212" priority="112565"/>
    <cfRule type="duplicateValues" dxfId="42211" priority="112774"/>
    <cfRule type="duplicateValues" dxfId="42210" priority="112983"/>
    <cfRule type="duplicateValues" dxfId="42209" priority="113192"/>
    <cfRule type="duplicateValues" dxfId="42208" priority="113401"/>
    <cfRule type="duplicateValues" dxfId="42207" priority="113610"/>
    <cfRule type="duplicateValues" dxfId="42206" priority="113819"/>
    <cfRule type="duplicateValues" dxfId="42205" priority="114028"/>
    <cfRule type="duplicateValues" dxfId="42204" priority="114237"/>
    <cfRule type="duplicateValues" dxfId="42203" priority="114446"/>
    <cfRule type="duplicateValues" dxfId="42202" priority="114655"/>
    <cfRule type="duplicateValues" dxfId="42201" priority="114864"/>
    <cfRule type="duplicateValues" dxfId="42200" priority="115073"/>
    <cfRule type="duplicateValues" dxfId="42199" priority="115282"/>
    <cfRule type="duplicateValues" dxfId="42198" priority="115491"/>
    <cfRule type="duplicateValues" dxfId="42197" priority="115700"/>
    <cfRule type="duplicateValues" dxfId="42196" priority="115909"/>
    <cfRule type="duplicateValues" dxfId="42195" priority="116118"/>
    <cfRule type="duplicateValues" dxfId="42194" priority="116327"/>
    <cfRule type="duplicateValues" dxfId="42193" priority="116536"/>
    <cfRule type="duplicateValues" dxfId="42192" priority="116745"/>
    <cfRule type="duplicateValues" dxfId="42191" priority="116954"/>
    <cfRule type="duplicateValues" dxfId="42190" priority="117163"/>
    <cfRule type="duplicateValues" dxfId="42189" priority="117372"/>
    <cfRule type="duplicateValues" dxfId="42188" priority="117581"/>
    <cfRule type="duplicateValues" dxfId="42187" priority="117790"/>
    <cfRule type="duplicateValues" dxfId="42186" priority="117999"/>
    <cfRule type="duplicateValues" dxfId="42185" priority="118208"/>
  </conditionalFormatting>
  <conditionalFormatting sqref="A322">
    <cfRule type="duplicateValues" dxfId="42184" priority="102700"/>
    <cfRule type="duplicateValues" dxfId="42183" priority="102910"/>
    <cfRule type="duplicateValues" dxfId="42182" priority="103120"/>
    <cfRule type="duplicateValues" dxfId="42181" priority="103330"/>
    <cfRule type="duplicateValues" dxfId="42180" priority="103540"/>
    <cfRule type="duplicateValues" dxfId="42179" priority="103750"/>
    <cfRule type="duplicateValues" dxfId="42178" priority="103960"/>
    <cfRule type="duplicateValues" dxfId="42177" priority="104170"/>
    <cfRule type="duplicateValues" dxfId="42176" priority="104380"/>
    <cfRule type="duplicateValues" dxfId="42175" priority="104590"/>
    <cfRule type="duplicateValues" dxfId="42174" priority="104800"/>
    <cfRule type="duplicateValues" dxfId="42173" priority="105010"/>
    <cfRule type="duplicateValues" dxfId="42172" priority="105220"/>
    <cfRule type="duplicateValues" dxfId="42171" priority="105430"/>
    <cfRule type="duplicateValues" dxfId="42170" priority="105640"/>
    <cfRule type="duplicateValues" dxfId="42169" priority="105850"/>
    <cfRule type="duplicateValues" dxfId="42168" priority="106060"/>
    <cfRule type="duplicateValues" dxfId="42167" priority="106270"/>
    <cfRule type="duplicateValues" dxfId="42166" priority="106480"/>
    <cfRule type="duplicateValues" dxfId="42165" priority="106690"/>
    <cfRule type="duplicateValues" dxfId="42164" priority="106900"/>
    <cfRule type="duplicateValues" dxfId="42163" priority="107110"/>
    <cfRule type="duplicateValues" dxfId="42162" priority="107320"/>
    <cfRule type="duplicateValues" dxfId="42161" priority="107530"/>
    <cfRule type="duplicateValues" dxfId="42160" priority="107740"/>
    <cfRule type="duplicateValues" dxfId="42159" priority="107950"/>
    <cfRule type="duplicateValues" dxfId="42158" priority="108160"/>
    <cfRule type="duplicateValues" dxfId="42157" priority="108370"/>
    <cfRule type="duplicateValues" dxfId="42156" priority="108580"/>
    <cfRule type="duplicateValues" dxfId="42155" priority="108790"/>
    <cfRule type="duplicateValues" dxfId="42154" priority="109000"/>
    <cfRule type="duplicateValues" dxfId="42153" priority="109210"/>
    <cfRule type="duplicateValues" dxfId="42152" priority="109420"/>
    <cfRule type="duplicateValues" dxfId="42151" priority="109630"/>
    <cfRule type="duplicateValues" dxfId="42150" priority="109840"/>
    <cfRule type="duplicateValues" dxfId="42149" priority="110050"/>
    <cfRule type="duplicateValues" dxfId="42148" priority="110260"/>
  </conditionalFormatting>
  <conditionalFormatting sqref="A323">
    <cfRule type="duplicateValues" dxfId="42147" priority="102560"/>
    <cfRule type="duplicateValues" dxfId="42146" priority="102770"/>
    <cfRule type="duplicateValues" dxfId="42145" priority="102980"/>
    <cfRule type="duplicateValues" dxfId="42144" priority="103190"/>
    <cfRule type="duplicateValues" dxfId="42143" priority="103400"/>
    <cfRule type="duplicateValues" dxfId="42142" priority="103610"/>
    <cfRule type="duplicateValues" dxfId="42141" priority="103820"/>
    <cfRule type="duplicateValues" dxfId="42140" priority="104030"/>
    <cfRule type="duplicateValues" dxfId="42139" priority="104240"/>
    <cfRule type="duplicateValues" dxfId="42138" priority="104450"/>
    <cfRule type="duplicateValues" dxfId="42137" priority="104660"/>
    <cfRule type="duplicateValues" dxfId="42136" priority="104870"/>
    <cfRule type="duplicateValues" dxfId="42135" priority="105080"/>
    <cfRule type="duplicateValues" dxfId="42134" priority="105290"/>
    <cfRule type="duplicateValues" dxfId="42133" priority="105500"/>
    <cfRule type="duplicateValues" dxfId="42132" priority="105710"/>
    <cfRule type="duplicateValues" dxfId="42131" priority="105920"/>
    <cfRule type="duplicateValues" dxfId="42130" priority="106130"/>
    <cfRule type="duplicateValues" dxfId="42129" priority="106340"/>
    <cfRule type="duplicateValues" dxfId="42128" priority="106550"/>
    <cfRule type="duplicateValues" dxfId="42127" priority="106760"/>
    <cfRule type="duplicateValues" dxfId="42126" priority="106970"/>
    <cfRule type="duplicateValues" dxfId="42125" priority="107180"/>
    <cfRule type="duplicateValues" dxfId="42124" priority="107390"/>
    <cfRule type="duplicateValues" dxfId="42123" priority="107600"/>
    <cfRule type="duplicateValues" dxfId="42122" priority="107810"/>
    <cfRule type="duplicateValues" dxfId="42121" priority="108020"/>
    <cfRule type="duplicateValues" dxfId="42120" priority="108230"/>
    <cfRule type="duplicateValues" dxfId="42119" priority="108440"/>
    <cfRule type="duplicateValues" dxfId="42118" priority="108650"/>
    <cfRule type="duplicateValues" dxfId="42117" priority="108860"/>
    <cfRule type="duplicateValues" dxfId="42116" priority="109070"/>
    <cfRule type="duplicateValues" dxfId="42115" priority="109280"/>
    <cfRule type="duplicateValues" dxfId="42114" priority="109490"/>
    <cfRule type="duplicateValues" dxfId="42113" priority="109700"/>
    <cfRule type="duplicateValues" dxfId="42112" priority="109910"/>
    <cfRule type="duplicateValues" dxfId="42111" priority="110120"/>
  </conditionalFormatting>
  <conditionalFormatting sqref="A324">
    <cfRule type="duplicateValues" dxfId="42110" priority="102417"/>
    <cfRule type="duplicateValues" dxfId="42109" priority="102630"/>
    <cfRule type="duplicateValues" dxfId="42108" priority="102840"/>
    <cfRule type="duplicateValues" dxfId="42107" priority="103050"/>
    <cfRule type="duplicateValues" dxfId="42106" priority="103260"/>
    <cfRule type="duplicateValues" dxfId="42105" priority="103470"/>
    <cfRule type="duplicateValues" dxfId="42104" priority="103680"/>
    <cfRule type="duplicateValues" dxfId="42103" priority="103890"/>
    <cfRule type="duplicateValues" dxfId="42102" priority="104100"/>
    <cfRule type="duplicateValues" dxfId="42101" priority="104310"/>
    <cfRule type="duplicateValues" dxfId="42100" priority="104520"/>
    <cfRule type="duplicateValues" dxfId="42099" priority="104730"/>
    <cfRule type="duplicateValues" dxfId="42098" priority="104940"/>
    <cfRule type="duplicateValues" dxfId="42097" priority="105150"/>
    <cfRule type="duplicateValues" dxfId="42096" priority="105360"/>
    <cfRule type="duplicateValues" dxfId="42095" priority="105570"/>
    <cfRule type="duplicateValues" dxfId="42094" priority="105780"/>
    <cfRule type="duplicateValues" dxfId="42093" priority="105990"/>
    <cfRule type="duplicateValues" dxfId="42092" priority="106200"/>
    <cfRule type="duplicateValues" dxfId="42091" priority="106410"/>
    <cfRule type="duplicateValues" dxfId="42090" priority="106620"/>
    <cfRule type="duplicateValues" dxfId="42089" priority="106830"/>
    <cfRule type="duplicateValues" dxfId="42088" priority="107040"/>
    <cfRule type="duplicateValues" dxfId="42087" priority="107250"/>
    <cfRule type="duplicateValues" dxfId="42086" priority="107460"/>
    <cfRule type="duplicateValues" dxfId="42085" priority="107670"/>
    <cfRule type="duplicateValues" dxfId="42084" priority="107880"/>
    <cfRule type="duplicateValues" dxfId="42083" priority="108090"/>
    <cfRule type="duplicateValues" dxfId="42082" priority="108300"/>
    <cfRule type="duplicateValues" dxfId="42081" priority="108510"/>
    <cfRule type="duplicateValues" dxfId="42080" priority="108720"/>
    <cfRule type="duplicateValues" dxfId="42079" priority="108930"/>
    <cfRule type="duplicateValues" dxfId="42078" priority="109140"/>
    <cfRule type="duplicateValues" dxfId="42077" priority="109350"/>
    <cfRule type="duplicateValues" dxfId="42076" priority="109560"/>
    <cfRule type="duplicateValues" dxfId="42075" priority="109770"/>
    <cfRule type="duplicateValues" dxfId="42074" priority="109980"/>
    <cfRule type="duplicateValues" dxfId="42073" priority="110190"/>
  </conditionalFormatting>
  <conditionalFormatting sqref="A325">
    <cfRule type="duplicateValues" dxfId="42072" priority="110613"/>
    <cfRule type="duplicateValues" dxfId="42071" priority="110822"/>
    <cfRule type="duplicateValues" dxfId="42070" priority="111031"/>
    <cfRule type="duplicateValues" dxfId="42069" priority="111240"/>
    <cfRule type="duplicateValues" dxfId="42068" priority="111449"/>
    <cfRule type="duplicateValues" dxfId="42067" priority="111658"/>
    <cfRule type="duplicateValues" dxfId="42066" priority="111867"/>
    <cfRule type="duplicateValues" dxfId="42065" priority="112076"/>
    <cfRule type="duplicateValues" dxfId="42064" priority="112285"/>
    <cfRule type="duplicateValues" dxfId="42063" priority="112494"/>
    <cfRule type="duplicateValues" dxfId="42062" priority="112703"/>
    <cfRule type="duplicateValues" dxfId="42061" priority="112912"/>
    <cfRule type="duplicateValues" dxfId="42060" priority="113121"/>
    <cfRule type="duplicateValues" dxfId="42059" priority="113330"/>
    <cfRule type="duplicateValues" dxfId="42058" priority="113539"/>
    <cfRule type="duplicateValues" dxfId="42057" priority="113748"/>
    <cfRule type="duplicateValues" dxfId="42056" priority="113957"/>
    <cfRule type="duplicateValues" dxfId="42055" priority="114166"/>
    <cfRule type="duplicateValues" dxfId="42054" priority="114375"/>
    <cfRule type="duplicateValues" dxfId="42053" priority="114584"/>
    <cfRule type="duplicateValues" dxfId="42052" priority="114793"/>
    <cfRule type="duplicateValues" dxfId="42051" priority="115002"/>
    <cfRule type="duplicateValues" dxfId="42050" priority="115211"/>
    <cfRule type="duplicateValues" dxfId="42049" priority="115420"/>
    <cfRule type="duplicateValues" dxfId="42048" priority="115629"/>
    <cfRule type="duplicateValues" dxfId="42047" priority="115838"/>
    <cfRule type="duplicateValues" dxfId="42046" priority="116047"/>
    <cfRule type="duplicateValues" dxfId="42045" priority="116256"/>
    <cfRule type="duplicateValues" dxfId="42044" priority="116465"/>
    <cfRule type="duplicateValues" dxfId="42043" priority="116674"/>
    <cfRule type="duplicateValues" dxfId="42042" priority="116883"/>
    <cfRule type="duplicateValues" dxfId="42041" priority="117092"/>
    <cfRule type="duplicateValues" dxfId="42040" priority="117301"/>
    <cfRule type="duplicateValues" dxfId="42039" priority="117510"/>
    <cfRule type="duplicateValues" dxfId="42038" priority="117719"/>
    <cfRule type="duplicateValues" dxfId="42037" priority="117928"/>
    <cfRule type="duplicateValues" dxfId="42036" priority="118137"/>
  </conditionalFormatting>
  <conditionalFormatting sqref="A326">
    <cfRule type="duplicateValues" dxfId="42035" priority="110545"/>
    <cfRule type="duplicateValues" dxfId="42034" priority="110754"/>
    <cfRule type="duplicateValues" dxfId="42033" priority="110963"/>
    <cfRule type="duplicateValues" dxfId="42032" priority="111172"/>
    <cfRule type="duplicateValues" dxfId="42031" priority="111381"/>
    <cfRule type="duplicateValues" dxfId="42030" priority="111590"/>
    <cfRule type="duplicateValues" dxfId="42029" priority="111799"/>
    <cfRule type="duplicateValues" dxfId="42028" priority="112008"/>
    <cfRule type="duplicateValues" dxfId="42027" priority="112217"/>
    <cfRule type="duplicateValues" dxfId="42026" priority="112426"/>
    <cfRule type="duplicateValues" dxfId="42025" priority="112635"/>
    <cfRule type="duplicateValues" dxfId="42024" priority="112844"/>
    <cfRule type="duplicateValues" dxfId="42023" priority="113053"/>
    <cfRule type="duplicateValues" dxfId="42022" priority="113262"/>
    <cfRule type="duplicateValues" dxfId="42021" priority="113471"/>
    <cfRule type="duplicateValues" dxfId="42020" priority="113680"/>
    <cfRule type="duplicateValues" dxfId="42019" priority="113889"/>
    <cfRule type="duplicateValues" dxfId="42018" priority="114098"/>
    <cfRule type="duplicateValues" dxfId="42017" priority="114307"/>
    <cfRule type="duplicateValues" dxfId="42016" priority="114516"/>
    <cfRule type="duplicateValues" dxfId="42015" priority="114725"/>
    <cfRule type="duplicateValues" dxfId="42014" priority="114934"/>
    <cfRule type="duplicateValues" dxfId="42013" priority="115143"/>
    <cfRule type="duplicateValues" dxfId="42012" priority="115352"/>
    <cfRule type="duplicateValues" dxfId="42011" priority="115561"/>
    <cfRule type="duplicateValues" dxfId="42010" priority="115770"/>
    <cfRule type="duplicateValues" dxfId="42009" priority="115979"/>
    <cfRule type="duplicateValues" dxfId="42008" priority="116188"/>
    <cfRule type="duplicateValues" dxfId="42007" priority="116397"/>
    <cfRule type="duplicateValues" dxfId="42006" priority="116606"/>
    <cfRule type="duplicateValues" dxfId="42005" priority="116815"/>
    <cfRule type="duplicateValues" dxfId="42004" priority="117024"/>
    <cfRule type="duplicateValues" dxfId="42003" priority="117233"/>
    <cfRule type="duplicateValues" dxfId="42002" priority="117442"/>
    <cfRule type="duplicateValues" dxfId="42001" priority="117651"/>
    <cfRule type="duplicateValues" dxfId="42000" priority="117860"/>
    <cfRule type="duplicateValues" dxfId="41999" priority="118069"/>
  </conditionalFormatting>
  <conditionalFormatting sqref="A327">
    <cfRule type="duplicateValues" dxfId="41998" priority="110683"/>
    <cfRule type="duplicateValues" dxfId="41997" priority="110892"/>
    <cfRule type="duplicateValues" dxfId="41996" priority="111101"/>
    <cfRule type="duplicateValues" dxfId="41995" priority="111310"/>
    <cfRule type="duplicateValues" dxfId="41994" priority="111519"/>
    <cfRule type="duplicateValues" dxfId="41993" priority="111728"/>
    <cfRule type="duplicateValues" dxfId="41992" priority="111937"/>
    <cfRule type="duplicateValues" dxfId="41991" priority="112146"/>
    <cfRule type="duplicateValues" dxfId="41990" priority="112355"/>
    <cfRule type="duplicateValues" dxfId="41989" priority="112564"/>
    <cfRule type="duplicateValues" dxfId="41988" priority="112773"/>
    <cfRule type="duplicateValues" dxfId="41987" priority="112982"/>
    <cfRule type="duplicateValues" dxfId="41986" priority="113191"/>
    <cfRule type="duplicateValues" dxfId="41985" priority="113400"/>
    <cfRule type="duplicateValues" dxfId="41984" priority="113609"/>
    <cfRule type="duplicateValues" dxfId="41983" priority="113818"/>
    <cfRule type="duplicateValues" dxfId="41982" priority="114027"/>
    <cfRule type="duplicateValues" dxfId="41981" priority="114236"/>
    <cfRule type="duplicateValues" dxfId="41980" priority="114445"/>
    <cfRule type="duplicateValues" dxfId="41979" priority="114654"/>
    <cfRule type="duplicateValues" dxfId="41978" priority="114863"/>
    <cfRule type="duplicateValues" dxfId="41977" priority="115072"/>
    <cfRule type="duplicateValues" dxfId="41976" priority="115281"/>
    <cfRule type="duplicateValues" dxfId="41975" priority="115490"/>
    <cfRule type="duplicateValues" dxfId="41974" priority="115699"/>
    <cfRule type="duplicateValues" dxfId="41973" priority="115908"/>
    <cfRule type="duplicateValues" dxfId="41972" priority="116117"/>
    <cfRule type="duplicateValues" dxfId="41971" priority="116326"/>
    <cfRule type="duplicateValues" dxfId="41970" priority="116535"/>
    <cfRule type="duplicateValues" dxfId="41969" priority="116744"/>
    <cfRule type="duplicateValues" dxfId="41968" priority="116953"/>
    <cfRule type="duplicateValues" dxfId="41967" priority="117162"/>
    <cfRule type="duplicateValues" dxfId="41966" priority="117371"/>
    <cfRule type="duplicateValues" dxfId="41965" priority="117580"/>
    <cfRule type="duplicateValues" dxfId="41964" priority="117789"/>
    <cfRule type="duplicateValues" dxfId="41963" priority="117998"/>
    <cfRule type="duplicateValues" dxfId="41962" priority="118207"/>
  </conditionalFormatting>
  <conditionalFormatting sqref="A328">
    <cfRule type="duplicateValues" dxfId="41961" priority="102699"/>
    <cfRule type="duplicateValues" dxfId="41960" priority="102909"/>
    <cfRule type="duplicateValues" dxfId="41959" priority="103119"/>
    <cfRule type="duplicateValues" dxfId="41958" priority="103329"/>
    <cfRule type="duplicateValues" dxfId="41957" priority="103539"/>
    <cfRule type="duplicateValues" dxfId="41956" priority="103749"/>
    <cfRule type="duplicateValues" dxfId="41955" priority="103959"/>
    <cfRule type="duplicateValues" dxfId="41954" priority="104169"/>
    <cfRule type="duplicateValues" dxfId="41953" priority="104379"/>
    <cfRule type="duplicateValues" dxfId="41952" priority="104589"/>
    <cfRule type="duplicateValues" dxfId="41951" priority="104799"/>
    <cfRule type="duplicateValues" dxfId="41950" priority="105009"/>
    <cfRule type="duplicateValues" dxfId="41949" priority="105219"/>
    <cfRule type="duplicateValues" dxfId="41948" priority="105429"/>
    <cfRule type="duplicateValues" dxfId="41947" priority="105639"/>
    <cfRule type="duplicateValues" dxfId="41946" priority="105849"/>
    <cfRule type="duplicateValues" dxfId="41945" priority="106059"/>
    <cfRule type="duplicateValues" dxfId="41944" priority="106269"/>
    <cfRule type="duplicateValues" dxfId="41943" priority="106479"/>
    <cfRule type="duplicateValues" dxfId="41942" priority="106689"/>
    <cfRule type="duplicateValues" dxfId="41941" priority="106899"/>
    <cfRule type="duplicateValues" dxfId="41940" priority="107109"/>
    <cfRule type="duplicateValues" dxfId="41939" priority="107319"/>
    <cfRule type="duplicateValues" dxfId="41938" priority="107529"/>
    <cfRule type="duplicateValues" dxfId="41937" priority="107739"/>
    <cfRule type="duplicateValues" dxfId="41936" priority="107949"/>
    <cfRule type="duplicateValues" dxfId="41935" priority="108159"/>
    <cfRule type="duplicateValues" dxfId="41934" priority="108369"/>
    <cfRule type="duplicateValues" dxfId="41933" priority="108579"/>
    <cfRule type="duplicateValues" dxfId="41932" priority="108789"/>
    <cfRule type="duplicateValues" dxfId="41931" priority="108999"/>
    <cfRule type="duplicateValues" dxfId="41930" priority="109209"/>
    <cfRule type="duplicateValues" dxfId="41929" priority="109419"/>
    <cfRule type="duplicateValues" dxfId="41928" priority="109629"/>
    <cfRule type="duplicateValues" dxfId="41927" priority="109839"/>
    <cfRule type="duplicateValues" dxfId="41926" priority="110049"/>
    <cfRule type="duplicateValues" dxfId="41925" priority="110259"/>
  </conditionalFormatting>
  <conditionalFormatting sqref="A329">
    <cfRule type="duplicateValues" dxfId="41924" priority="102559"/>
    <cfRule type="duplicateValues" dxfId="41923" priority="102769"/>
    <cfRule type="duplicateValues" dxfId="41922" priority="102979"/>
    <cfRule type="duplicateValues" dxfId="41921" priority="103189"/>
    <cfRule type="duplicateValues" dxfId="41920" priority="103399"/>
    <cfRule type="duplicateValues" dxfId="41919" priority="103609"/>
    <cfRule type="duplicateValues" dxfId="41918" priority="103819"/>
    <cfRule type="duplicateValues" dxfId="41917" priority="104029"/>
    <cfRule type="duplicateValues" dxfId="41916" priority="104239"/>
    <cfRule type="duplicateValues" dxfId="41915" priority="104449"/>
    <cfRule type="duplicateValues" dxfId="41914" priority="104659"/>
    <cfRule type="duplicateValues" dxfId="41913" priority="104869"/>
    <cfRule type="duplicateValues" dxfId="41912" priority="105079"/>
    <cfRule type="duplicateValues" dxfId="41911" priority="105289"/>
    <cfRule type="duplicateValues" dxfId="41910" priority="105499"/>
    <cfRule type="duplicateValues" dxfId="41909" priority="105709"/>
    <cfRule type="duplicateValues" dxfId="41908" priority="105919"/>
    <cfRule type="duplicateValues" dxfId="41907" priority="106129"/>
    <cfRule type="duplicateValues" dxfId="41906" priority="106339"/>
    <cfRule type="duplicateValues" dxfId="41905" priority="106549"/>
    <cfRule type="duplicateValues" dxfId="41904" priority="106759"/>
    <cfRule type="duplicateValues" dxfId="41903" priority="106969"/>
    <cfRule type="duplicateValues" dxfId="41902" priority="107179"/>
    <cfRule type="duplicateValues" dxfId="41901" priority="107389"/>
    <cfRule type="duplicateValues" dxfId="41900" priority="107599"/>
    <cfRule type="duplicateValues" dxfId="41899" priority="107809"/>
    <cfRule type="duplicateValues" dxfId="41898" priority="108019"/>
    <cfRule type="duplicateValues" dxfId="41897" priority="108229"/>
    <cfRule type="duplicateValues" dxfId="41896" priority="108439"/>
    <cfRule type="duplicateValues" dxfId="41895" priority="108649"/>
    <cfRule type="duplicateValues" dxfId="41894" priority="108859"/>
    <cfRule type="duplicateValues" dxfId="41893" priority="109069"/>
    <cfRule type="duplicateValues" dxfId="41892" priority="109279"/>
    <cfRule type="duplicateValues" dxfId="41891" priority="109489"/>
    <cfRule type="duplicateValues" dxfId="41890" priority="109699"/>
    <cfRule type="duplicateValues" dxfId="41889" priority="109909"/>
    <cfRule type="duplicateValues" dxfId="41888" priority="110119"/>
  </conditionalFormatting>
  <conditionalFormatting sqref="A330">
    <cfRule type="duplicateValues" dxfId="41887" priority="102416"/>
    <cfRule type="duplicateValues" dxfId="41886" priority="102629"/>
    <cfRule type="duplicateValues" dxfId="41885" priority="102839"/>
    <cfRule type="duplicateValues" dxfId="41884" priority="103049"/>
    <cfRule type="duplicateValues" dxfId="41883" priority="103259"/>
    <cfRule type="duplicateValues" dxfId="41882" priority="103469"/>
    <cfRule type="duplicateValues" dxfId="41881" priority="103679"/>
    <cfRule type="duplicateValues" dxfId="41880" priority="103889"/>
    <cfRule type="duplicateValues" dxfId="41879" priority="104099"/>
    <cfRule type="duplicateValues" dxfId="41878" priority="104309"/>
    <cfRule type="duplicateValues" dxfId="41877" priority="104519"/>
    <cfRule type="duplicateValues" dxfId="41876" priority="104729"/>
    <cfRule type="duplicateValues" dxfId="41875" priority="104939"/>
    <cfRule type="duplicateValues" dxfId="41874" priority="105149"/>
    <cfRule type="duplicateValues" dxfId="41873" priority="105359"/>
    <cfRule type="duplicateValues" dxfId="41872" priority="105569"/>
    <cfRule type="duplicateValues" dxfId="41871" priority="105779"/>
    <cfRule type="duplicateValues" dxfId="41870" priority="105989"/>
    <cfRule type="duplicateValues" dxfId="41869" priority="106199"/>
    <cfRule type="duplicateValues" dxfId="41868" priority="106409"/>
    <cfRule type="duplicateValues" dxfId="41867" priority="106619"/>
    <cfRule type="duplicateValues" dxfId="41866" priority="106829"/>
    <cfRule type="duplicateValues" dxfId="41865" priority="107039"/>
    <cfRule type="duplicateValues" dxfId="41864" priority="107249"/>
    <cfRule type="duplicateValues" dxfId="41863" priority="107459"/>
    <cfRule type="duplicateValues" dxfId="41862" priority="107669"/>
    <cfRule type="duplicateValues" dxfId="41861" priority="107879"/>
    <cfRule type="duplicateValues" dxfId="41860" priority="108089"/>
    <cfRule type="duplicateValues" dxfId="41859" priority="108299"/>
    <cfRule type="duplicateValues" dxfId="41858" priority="108509"/>
    <cfRule type="duplicateValues" dxfId="41857" priority="108719"/>
    <cfRule type="duplicateValues" dxfId="41856" priority="108929"/>
    <cfRule type="duplicateValues" dxfId="41855" priority="109139"/>
    <cfRule type="duplicateValues" dxfId="41854" priority="109349"/>
    <cfRule type="duplicateValues" dxfId="41853" priority="109559"/>
    <cfRule type="duplicateValues" dxfId="41852" priority="109769"/>
    <cfRule type="duplicateValues" dxfId="41851" priority="109979"/>
    <cfRule type="duplicateValues" dxfId="41850" priority="110189"/>
  </conditionalFormatting>
  <conditionalFormatting sqref="A331">
    <cfRule type="duplicateValues" dxfId="41849" priority="110612"/>
    <cfRule type="duplicateValues" dxfId="41848" priority="110821"/>
    <cfRule type="duplicateValues" dxfId="41847" priority="111030"/>
    <cfRule type="duplicateValues" dxfId="41846" priority="111239"/>
    <cfRule type="duplicateValues" dxfId="41845" priority="111448"/>
    <cfRule type="duplicateValues" dxfId="41844" priority="111657"/>
    <cfRule type="duplicateValues" dxfId="41843" priority="111866"/>
    <cfRule type="duplicateValues" dxfId="41842" priority="112075"/>
    <cfRule type="duplicateValues" dxfId="41841" priority="112284"/>
    <cfRule type="duplicateValues" dxfId="41840" priority="112493"/>
    <cfRule type="duplicateValues" dxfId="41839" priority="112702"/>
    <cfRule type="duplicateValues" dxfId="41838" priority="112911"/>
    <cfRule type="duplicateValues" dxfId="41837" priority="113120"/>
    <cfRule type="duplicateValues" dxfId="41836" priority="113329"/>
    <cfRule type="duplicateValues" dxfId="41835" priority="113538"/>
    <cfRule type="duplicateValues" dxfId="41834" priority="113747"/>
    <cfRule type="duplicateValues" dxfId="41833" priority="113956"/>
    <cfRule type="duplicateValues" dxfId="41832" priority="114165"/>
    <cfRule type="duplicateValues" dxfId="41831" priority="114374"/>
    <cfRule type="duplicateValues" dxfId="41830" priority="114583"/>
    <cfRule type="duplicateValues" dxfId="41829" priority="114792"/>
    <cfRule type="duplicateValues" dxfId="41828" priority="115001"/>
    <cfRule type="duplicateValues" dxfId="41827" priority="115210"/>
    <cfRule type="duplicateValues" dxfId="41826" priority="115419"/>
    <cfRule type="duplicateValues" dxfId="41825" priority="115628"/>
    <cfRule type="duplicateValues" dxfId="41824" priority="115837"/>
    <cfRule type="duplicateValues" dxfId="41823" priority="116046"/>
    <cfRule type="duplicateValues" dxfId="41822" priority="116255"/>
    <cfRule type="duplicateValues" dxfId="41821" priority="116464"/>
    <cfRule type="duplicateValues" dxfId="41820" priority="116673"/>
    <cfRule type="duplicateValues" dxfId="41819" priority="116882"/>
    <cfRule type="duplicateValues" dxfId="41818" priority="117091"/>
    <cfRule type="duplicateValues" dxfId="41817" priority="117300"/>
    <cfRule type="duplicateValues" dxfId="41816" priority="117509"/>
    <cfRule type="duplicateValues" dxfId="41815" priority="117718"/>
    <cfRule type="duplicateValues" dxfId="41814" priority="117927"/>
    <cfRule type="duplicateValues" dxfId="41813" priority="118136"/>
  </conditionalFormatting>
  <conditionalFormatting sqref="A332">
    <cfRule type="duplicateValues" dxfId="41812" priority="110544"/>
    <cfRule type="duplicateValues" dxfId="41811" priority="110753"/>
    <cfRule type="duplicateValues" dxfId="41810" priority="110962"/>
    <cfRule type="duplicateValues" dxfId="41809" priority="111171"/>
    <cfRule type="duplicateValues" dxfId="41808" priority="111380"/>
    <cfRule type="duplicateValues" dxfId="41807" priority="111589"/>
    <cfRule type="duplicateValues" dxfId="41806" priority="111798"/>
    <cfRule type="duplicateValues" dxfId="41805" priority="112007"/>
    <cfRule type="duplicateValues" dxfId="41804" priority="112216"/>
    <cfRule type="duplicateValues" dxfId="41803" priority="112425"/>
    <cfRule type="duplicateValues" dxfId="41802" priority="112634"/>
    <cfRule type="duplicateValues" dxfId="41801" priority="112843"/>
    <cfRule type="duplicateValues" dxfId="41800" priority="113052"/>
    <cfRule type="duplicateValues" dxfId="41799" priority="113261"/>
    <cfRule type="duplicateValues" dxfId="41798" priority="113470"/>
    <cfRule type="duplicateValues" dxfId="41797" priority="113679"/>
    <cfRule type="duplicateValues" dxfId="41796" priority="113888"/>
    <cfRule type="duplicateValues" dxfId="41795" priority="114097"/>
    <cfRule type="duplicateValues" dxfId="41794" priority="114306"/>
    <cfRule type="duplicateValues" dxfId="41793" priority="114515"/>
    <cfRule type="duplicateValues" dxfId="41792" priority="114724"/>
    <cfRule type="duplicateValues" dxfId="41791" priority="114933"/>
    <cfRule type="duplicateValues" dxfId="41790" priority="115142"/>
    <cfRule type="duplicateValues" dxfId="41789" priority="115351"/>
    <cfRule type="duplicateValues" dxfId="41788" priority="115560"/>
    <cfRule type="duplicateValues" dxfId="41787" priority="115769"/>
    <cfRule type="duplicateValues" dxfId="41786" priority="115978"/>
    <cfRule type="duplicateValues" dxfId="41785" priority="116187"/>
    <cfRule type="duplicateValues" dxfId="41784" priority="116396"/>
    <cfRule type="duplicateValues" dxfId="41783" priority="116605"/>
    <cfRule type="duplicateValues" dxfId="41782" priority="116814"/>
    <cfRule type="duplicateValues" dxfId="41781" priority="117023"/>
    <cfRule type="duplicateValues" dxfId="41780" priority="117232"/>
    <cfRule type="duplicateValues" dxfId="41779" priority="117441"/>
    <cfRule type="duplicateValues" dxfId="41778" priority="117650"/>
    <cfRule type="duplicateValues" dxfId="41777" priority="117859"/>
    <cfRule type="duplicateValues" dxfId="41776" priority="118068"/>
  </conditionalFormatting>
  <conditionalFormatting sqref="A333">
    <cfRule type="duplicateValues" dxfId="41775" priority="110682"/>
    <cfRule type="duplicateValues" dxfId="41774" priority="110891"/>
    <cfRule type="duplicateValues" dxfId="41773" priority="111100"/>
    <cfRule type="duplicateValues" dxfId="41772" priority="111309"/>
    <cfRule type="duplicateValues" dxfId="41771" priority="111518"/>
    <cfRule type="duplicateValues" dxfId="41770" priority="111727"/>
    <cfRule type="duplicateValues" dxfId="41769" priority="111936"/>
    <cfRule type="duplicateValues" dxfId="41768" priority="112145"/>
    <cfRule type="duplicateValues" dxfId="41767" priority="112354"/>
    <cfRule type="duplicateValues" dxfId="41766" priority="112563"/>
    <cfRule type="duplicateValues" dxfId="41765" priority="112772"/>
    <cfRule type="duplicateValues" dxfId="41764" priority="112981"/>
    <cfRule type="duplicateValues" dxfId="41763" priority="113190"/>
    <cfRule type="duplicateValues" dxfId="41762" priority="113399"/>
    <cfRule type="duplicateValues" dxfId="41761" priority="113608"/>
    <cfRule type="duplicateValues" dxfId="41760" priority="113817"/>
    <cfRule type="duplicateValues" dxfId="41759" priority="114026"/>
    <cfRule type="duplicateValues" dxfId="41758" priority="114235"/>
    <cfRule type="duplicateValues" dxfId="41757" priority="114444"/>
    <cfRule type="duplicateValues" dxfId="41756" priority="114653"/>
    <cfRule type="duplicateValues" dxfId="41755" priority="114862"/>
    <cfRule type="duplicateValues" dxfId="41754" priority="115071"/>
    <cfRule type="duplicateValues" dxfId="41753" priority="115280"/>
    <cfRule type="duplicateValues" dxfId="41752" priority="115489"/>
    <cfRule type="duplicateValues" dxfId="41751" priority="115698"/>
    <cfRule type="duplicateValues" dxfId="41750" priority="115907"/>
    <cfRule type="duplicateValues" dxfId="41749" priority="116116"/>
    <cfRule type="duplicateValues" dxfId="41748" priority="116325"/>
    <cfRule type="duplicateValues" dxfId="41747" priority="116534"/>
    <cfRule type="duplicateValues" dxfId="41746" priority="116743"/>
    <cfRule type="duplicateValues" dxfId="41745" priority="116952"/>
    <cfRule type="duplicateValues" dxfId="41744" priority="117161"/>
    <cfRule type="duplicateValues" dxfId="41743" priority="117370"/>
    <cfRule type="duplicateValues" dxfId="41742" priority="117579"/>
    <cfRule type="duplicateValues" dxfId="41741" priority="117788"/>
    <cfRule type="duplicateValues" dxfId="41740" priority="117997"/>
    <cfRule type="duplicateValues" dxfId="41739" priority="118206"/>
  </conditionalFormatting>
  <conditionalFormatting sqref="A334">
    <cfRule type="duplicateValues" dxfId="41738" priority="102698"/>
    <cfRule type="duplicateValues" dxfId="41737" priority="102908"/>
    <cfRule type="duplicateValues" dxfId="41736" priority="103118"/>
    <cfRule type="duplicateValues" dxfId="41735" priority="103328"/>
    <cfRule type="duplicateValues" dxfId="41734" priority="103538"/>
    <cfRule type="duplicateValues" dxfId="41733" priority="103748"/>
    <cfRule type="duplicateValues" dxfId="41732" priority="103958"/>
    <cfRule type="duplicateValues" dxfId="41731" priority="104168"/>
    <cfRule type="duplicateValues" dxfId="41730" priority="104378"/>
    <cfRule type="duplicateValues" dxfId="41729" priority="104588"/>
    <cfRule type="duplicateValues" dxfId="41728" priority="104798"/>
    <cfRule type="duplicateValues" dxfId="41727" priority="105008"/>
    <cfRule type="duplicateValues" dxfId="41726" priority="105218"/>
    <cfRule type="duplicateValues" dxfId="41725" priority="105428"/>
    <cfRule type="duplicateValues" dxfId="41724" priority="105638"/>
    <cfRule type="duplicateValues" dxfId="41723" priority="105848"/>
    <cfRule type="duplicateValues" dxfId="41722" priority="106058"/>
    <cfRule type="duplicateValues" dxfId="41721" priority="106268"/>
    <cfRule type="duplicateValues" dxfId="41720" priority="106478"/>
    <cfRule type="duplicateValues" dxfId="41719" priority="106688"/>
    <cfRule type="duplicateValues" dxfId="41718" priority="106898"/>
    <cfRule type="duplicateValues" dxfId="41717" priority="107108"/>
    <cfRule type="duplicateValues" dxfId="41716" priority="107318"/>
    <cfRule type="duplicateValues" dxfId="41715" priority="107528"/>
    <cfRule type="duplicateValues" dxfId="41714" priority="107738"/>
    <cfRule type="duplicateValues" dxfId="41713" priority="107948"/>
    <cfRule type="duplicateValues" dxfId="41712" priority="108158"/>
    <cfRule type="duplicateValues" dxfId="41711" priority="108368"/>
    <cfRule type="duplicateValues" dxfId="41710" priority="108578"/>
    <cfRule type="duplicateValues" dxfId="41709" priority="108788"/>
    <cfRule type="duplicateValues" dxfId="41708" priority="108998"/>
    <cfRule type="duplicateValues" dxfId="41707" priority="109208"/>
    <cfRule type="duplicateValues" dxfId="41706" priority="109418"/>
    <cfRule type="duplicateValues" dxfId="41705" priority="109628"/>
    <cfRule type="duplicateValues" dxfId="41704" priority="109838"/>
    <cfRule type="duplicateValues" dxfId="41703" priority="110048"/>
    <cfRule type="duplicateValues" dxfId="41702" priority="110258"/>
  </conditionalFormatting>
  <conditionalFormatting sqref="A335">
    <cfRule type="duplicateValues" dxfId="41701" priority="102558"/>
    <cfRule type="duplicateValues" dxfId="41700" priority="102768"/>
    <cfRule type="duplicateValues" dxfId="41699" priority="102978"/>
    <cfRule type="duplicateValues" dxfId="41698" priority="103188"/>
    <cfRule type="duplicateValues" dxfId="41697" priority="103398"/>
    <cfRule type="duplicateValues" dxfId="41696" priority="103608"/>
    <cfRule type="duplicateValues" dxfId="41695" priority="103818"/>
    <cfRule type="duplicateValues" dxfId="41694" priority="104028"/>
    <cfRule type="duplicateValues" dxfId="41693" priority="104238"/>
    <cfRule type="duplicateValues" dxfId="41692" priority="104448"/>
    <cfRule type="duplicateValues" dxfId="41691" priority="104658"/>
    <cfRule type="duplicateValues" dxfId="41690" priority="104868"/>
    <cfRule type="duplicateValues" dxfId="41689" priority="105078"/>
    <cfRule type="duplicateValues" dxfId="41688" priority="105288"/>
    <cfRule type="duplicateValues" dxfId="41687" priority="105498"/>
    <cfRule type="duplicateValues" dxfId="41686" priority="105708"/>
    <cfRule type="duplicateValues" dxfId="41685" priority="105918"/>
    <cfRule type="duplicateValues" dxfId="41684" priority="106128"/>
    <cfRule type="duplicateValues" dxfId="41683" priority="106338"/>
    <cfRule type="duplicateValues" dxfId="41682" priority="106548"/>
    <cfRule type="duplicateValues" dxfId="41681" priority="106758"/>
    <cfRule type="duplicateValues" dxfId="41680" priority="106968"/>
    <cfRule type="duplicateValues" dxfId="41679" priority="107178"/>
    <cfRule type="duplicateValues" dxfId="41678" priority="107388"/>
    <cfRule type="duplicateValues" dxfId="41677" priority="107598"/>
    <cfRule type="duplicateValues" dxfId="41676" priority="107808"/>
    <cfRule type="duplicateValues" dxfId="41675" priority="108018"/>
    <cfRule type="duplicateValues" dxfId="41674" priority="108228"/>
    <cfRule type="duplicateValues" dxfId="41673" priority="108438"/>
    <cfRule type="duplicateValues" dxfId="41672" priority="108648"/>
    <cfRule type="duplicateValues" dxfId="41671" priority="108858"/>
    <cfRule type="duplicateValues" dxfId="41670" priority="109068"/>
    <cfRule type="duplicateValues" dxfId="41669" priority="109278"/>
    <cfRule type="duplicateValues" dxfId="41668" priority="109488"/>
    <cfRule type="duplicateValues" dxfId="41667" priority="109698"/>
    <cfRule type="duplicateValues" dxfId="41666" priority="109908"/>
    <cfRule type="duplicateValues" dxfId="41665" priority="110118"/>
  </conditionalFormatting>
  <conditionalFormatting sqref="A336">
    <cfRule type="duplicateValues" dxfId="41664" priority="102415"/>
    <cfRule type="duplicateValues" dxfId="41663" priority="102628"/>
    <cfRule type="duplicateValues" dxfId="41662" priority="102838"/>
    <cfRule type="duplicateValues" dxfId="41661" priority="103048"/>
    <cfRule type="duplicateValues" dxfId="41660" priority="103258"/>
    <cfRule type="duplicateValues" dxfId="41659" priority="103468"/>
    <cfRule type="duplicateValues" dxfId="41658" priority="103678"/>
    <cfRule type="duplicateValues" dxfId="41657" priority="103888"/>
    <cfRule type="duplicateValues" dxfId="41656" priority="104098"/>
    <cfRule type="duplicateValues" dxfId="41655" priority="104308"/>
    <cfRule type="duplicateValues" dxfId="41654" priority="104518"/>
    <cfRule type="duplicateValues" dxfId="41653" priority="104728"/>
    <cfRule type="duplicateValues" dxfId="41652" priority="104938"/>
    <cfRule type="duplicateValues" dxfId="41651" priority="105148"/>
    <cfRule type="duplicateValues" dxfId="41650" priority="105358"/>
    <cfRule type="duplicateValues" dxfId="41649" priority="105568"/>
    <cfRule type="duplicateValues" dxfId="41648" priority="105778"/>
    <cfRule type="duplicateValues" dxfId="41647" priority="105988"/>
    <cfRule type="duplicateValues" dxfId="41646" priority="106198"/>
    <cfRule type="duplicateValues" dxfId="41645" priority="106408"/>
    <cfRule type="duplicateValues" dxfId="41644" priority="106618"/>
    <cfRule type="duplicateValues" dxfId="41643" priority="106828"/>
    <cfRule type="duplicateValues" dxfId="41642" priority="107038"/>
    <cfRule type="duplicateValues" dxfId="41641" priority="107248"/>
    <cfRule type="duplicateValues" dxfId="41640" priority="107458"/>
    <cfRule type="duplicateValues" dxfId="41639" priority="107668"/>
    <cfRule type="duplicateValues" dxfId="41638" priority="107878"/>
    <cfRule type="duplicateValues" dxfId="41637" priority="108088"/>
    <cfRule type="duplicateValues" dxfId="41636" priority="108298"/>
    <cfRule type="duplicateValues" dxfId="41635" priority="108508"/>
    <cfRule type="duplicateValues" dxfId="41634" priority="108718"/>
    <cfRule type="duplicateValues" dxfId="41633" priority="108928"/>
    <cfRule type="duplicateValues" dxfId="41632" priority="109138"/>
    <cfRule type="duplicateValues" dxfId="41631" priority="109348"/>
    <cfRule type="duplicateValues" dxfId="41630" priority="109558"/>
    <cfRule type="duplicateValues" dxfId="41629" priority="109768"/>
    <cfRule type="duplicateValues" dxfId="41628" priority="109978"/>
    <cfRule type="duplicateValues" dxfId="41627" priority="110188"/>
  </conditionalFormatting>
  <conditionalFormatting sqref="A337">
    <cfRule type="duplicateValues" dxfId="41626" priority="110543"/>
    <cfRule type="duplicateValues" dxfId="41625" priority="110752"/>
    <cfRule type="duplicateValues" dxfId="41624" priority="110961"/>
    <cfRule type="duplicateValues" dxfId="41623" priority="111170"/>
    <cfRule type="duplicateValues" dxfId="41622" priority="111379"/>
    <cfRule type="duplicateValues" dxfId="41621" priority="111588"/>
    <cfRule type="duplicateValues" dxfId="41620" priority="111797"/>
    <cfRule type="duplicateValues" dxfId="41619" priority="112006"/>
    <cfRule type="duplicateValues" dxfId="41618" priority="112215"/>
    <cfRule type="duplicateValues" dxfId="41617" priority="112424"/>
    <cfRule type="duplicateValues" dxfId="41616" priority="112633"/>
    <cfRule type="duplicateValues" dxfId="41615" priority="112842"/>
    <cfRule type="duplicateValues" dxfId="41614" priority="113051"/>
    <cfRule type="duplicateValues" dxfId="41613" priority="113260"/>
    <cfRule type="duplicateValues" dxfId="41612" priority="113469"/>
    <cfRule type="duplicateValues" dxfId="41611" priority="113678"/>
    <cfRule type="duplicateValues" dxfId="41610" priority="113887"/>
    <cfRule type="duplicateValues" dxfId="41609" priority="114096"/>
    <cfRule type="duplicateValues" dxfId="41608" priority="114305"/>
    <cfRule type="duplicateValues" dxfId="41607" priority="114514"/>
    <cfRule type="duplicateValues" dxfId="41606" priority="114723"/>
    <cfRule type="duplicateValues" dxfId="41605" priority="114932"/>
    <cfRule type="duplicateValues" dxfId="41604" priority="115141"/>
    <cfRule type="duplicateValues" dxfId="41603" priority="115350"/>
    <cfRule type="duplicateValues" dxfId="41602" priority="115559"/>
    <cfRule type="duplicateValues" dxfId="41601" priority="115768"/>
    <cfRule type="duplicateValues" dxfId="41600" priority="115977"/>
    <cfRule type="duplicateValues" dxfId="41599" priority="116186"/>
    <cfRule type="duplicateValues" dxfId="41598" priority="116395"/>
    <cfRule type="duplicateValues" dxfId="41597" priority="116604"/>
    <cfRule type="duplicateValues" dxfId="41596" priority="116813"/>
    <cfRule type="duplicateValues" dxfId="41595" priority="117022"/>
    <cfRule type="duplicateValues" dxfId="41594" priority="117231"/>
    <cfRule type="duplicateValues" dxfId="41593" priority="117440"/>
    <cfRule type="duplicateValues" dxfId="41592" priority="117649"/>
    <cfRule type="duplicateValues" dxfId="41591" priority="117858"/>
    <cfRule type="duplicateValues" dxfId="41590" priority="118067"/>
  </conditionalFormatting>
  <conditionalFormatting sqref="A338">
    <cfRule type="duplicateValues" dxfId="41589" priority="110681"/>
    <cfRule type="duplicateValues" dxfId="41588" priority="110890"/>
    <cfRule type="duplicateValues" dxfId="41587" priority="111099"/>
    <cfRule type="duplicateValues" dxfId="41586" priority="111308"/>
    <cfRule type="duplicateValues" dxfId="41585" priority="111517"/>
    <cfRule type="duplicateValues" dxfId="41584" priority="111726"/>
    <cfRule type="duplicateValues" dxfId="41583" priority="111935"/>
    <cfRule type="duplicateValues" dxfId="41582" priority="112144"/>
    <cfRule type="duplicateValues" dxfId="41581" priority="112353"/>
    <cfRule type="duplicateValues" dxfId="41580" priority="112562"/>
    <cfRule type="duplicateValues" dxfId="41579" priority="112771"/>
    <cfRule type="duplicateValues" dxfId="41578" priority="112980"/>
    <cfRule type="duplicateValues" dxfId="41577" priority="113189"/>
    <cfRule type="duplicateValues" dxfId="41576" priority="113398"/>
    <cfRule type="duplicateValues" dxfId="41575" priority="113607"/>
    <cfRule type="duplicateValues" dxfId="41574" priority="113816"/>
    <cfRule type="duplicateValues" dxfId="41573" priority="114025"/>
    <cfRule type="duplicateValues" dxfId="41572" priority="114234"/>
    <cfRule type="duplicateValues" dxfId="41571" priority="114443"/>
    <cfRule type="duplicateValues" dxfId="41570" priority="114652"/>
    <cfRule type="duplicateValues" dxfId="41569" priority="114861"/>
    <cfRule type="duplicateValues" dxfId="41568" priority="115070"/>
    <cfRule type="duplicateValues" dxfId="41567" priority="115279"/>
    <cfRule type="duplicateValues" dxfId="41566" priority="115488"/>
    <cfRule type="duplicateValues" dxfId="41565" priority="115697"/>
    <cfRule type="duplicateValues" dxfId="41564" priority="115906"/>
    <cfRule type="duplicateValues" dxfId="41563" priority="116115"/>
    <cfRule type="duplicateValues" dxfId="41562" priority="116324"/>
    <cfRule type="duplicateValues" dxfId="41561" priority="116533"/>
    <cfRule type="duplicateValues" dxfId="41560" priority="116742"/>
    <cfRule type="duplicateValues" dxfId="41559" priority="116951"/>
    <cfRule type="duplicateValues" dxfId="41558" priority="117160"/>
    <cfRule type="duplicateValues" dxfId="41557" priority="117369"/>
    <cfRule type="duplicateValues" dxfId="41556" priority="117578"/>
    <cfRule type="duplicateValues" dxfId="41555" priority="117787"/>
    <cfRule type="duplicateValues" dxfId="41554" priority="117996"/>
    <cfRule type="duplicateValues" dxfId="41553" priority="118205"/>
  </conditionalFormatting>
  <conditionalFormatting sqref="A339">
    <cfRule type="duplicateValues" dxfId="41552" priority="102697"/>
    <cfRule type="duplicateValues" dxfId="41551" priority="102907"/>
    <cfRule type="duplicateValues" dxfId="41550" priority="103117"/>
    <cfRule type="duplicateValues" dxfId="41549" priority="103327"/>
    <cfRule type="duplicateValues" dxfId="41548" priority="103537"/>
    <cfRule type="duplicateValues" dxfId="41547" priority="103747"/>
    <cfRule type="duplicateValues" dxfId="41546" priority="103957"/>
    <cfRule type="duplicateValues" dxfId="41545" priority="104167"/>
    <cfRule type="duplicateValues" dxfId="41544" priority="104377"/>
    <cfRule type="duplicateValues" dxfId="41543" priority="104587"/>
    <cfRule type="duplicateValues" dxfId="41542" priority="104797"/>
    <cfRule type="duplicateValues" dxfId="41541" priority="105007"/>
    <cfRule type="duplicateValues" dxfId="41540" priority="105217"/>
    <cfRule type="duplicateValues" dxfId="41539" priority="105427"/>
    <cfRule type="duplicateValues" dxfId="41538" priority="105637"/>
    <cfRule type="duplicateValues" dxfId="41537" priority="105847"/>
    <cfRule type="duplicateValues" dxfId="41536" priority="106057"/>
    <cfRule type="duplicateValues" dxfId="41535" priority="106267"/>
    <cfRule type="duplicateValues" dxfId="41534" priority="106477"/>
    <cfRule type="duplicateValues" dxfId="41533" priority="106687"/>
    <cfRule type="duplicateValues" dxfId="41532" priority="106897"/>
    <cfRule type="duplicateValues" dxfId="41531" priority="107107"/>
    <cfRule type="duplicateValues" dxfId="41530" priority="107317"/>
    <cfRule type="duplicateValues" dxfId="41529" priority="107527"/>
    <cfRule type="duplicateValues" dxfId="41528" priority="107737"/>
    <cfRule type="duplicateValues" dxfId="41527" priority="107947"/>
    <cfRule type="duplicateValues" dxfId="41526" priority="108157"/>
    <cfRule type="duplicateValues" dxfId="41525" priority="108367"/>
    <cfRule type="duplicateValues" dxfId="41524" priority="108577"/>
    <cfRule type="duplicateValues" dxfId="41523" priority="108787"/>
    <cfRule type="duplicateValues" dxfId="41522" priority="108997"/>
    <cfRule type="duplicateValues" dxfId="41521" priority="109207"/>
    <cfRule type="duplicateValues" dxfId="41520" priority="109417"/>
    <cfRule type="duplicateValues" dxfId="41519" priority="109627"/>
    <cfRule type="duplicateValues" dxfId="41518" priority="109837"/>
    <cfRule type="duplicateValues" dxfId="41517" priority="110047"/>
    <cfRule type="duplicateValues" dxfId="41516" priority="110257"/>
  </conditionalFormatting>
  <conditionalFormatting sqref="A340">
    <cfRule type="duplicateValues" dxfId="41515" priority="102557"/>
    <cfRule type="duplicateValues" dxfId="41514" priority="102767"/>
    <cfRule type="duplicateValues" dxfId="41513" priority="102977"/>
    <cfRule type="duplicateValues" dxfId="41512" priority="103187"/>
    <cfRule type="duplicateValues" dxfId="41511" priority="103397"/>
    <cfRule type="duplicateValues" dxfId="41510" priority="103607"/>
    <cfRule type="duplicateValues" dxfId="41509" priority="103817"/>
    <cfRule type="duplicateValues" dxfId="41508" priority="104027"/>
    <cfRule type="duplicateValues" dxfId="41507" priority="104237"/>
    <cfRule type="duplicateValues" dxfId="41506" priority="104447"/>
    <cfRule type="duplicateValues" dxfId="41505" priority="104657"/>
    <cfRule type="duplicateValues" dxfId="41504" priority="104867"/>
    <cfRule type="duplicateValues" dxfId="41503" priority="105077"/>
    <cfRule type="duplicateValues" dxfId="41502" priority="105287"/>
    <cfRule type="duplicateValues" dxfId="41501" priority="105497"/>
    <cfRule type="duplicateValues" dxfId="41500" priority="105707"/>
    <cfRule type="duplicateValues" dxfId="41499" priority="105917"/>
    <cfRule type="duplicateValues" dxfId="41498" priority="106127"/>
    <cfRule type="duplicateValues" dxfId="41497" priority="106337"/>
    <cfRule type="duplicateValues" dxfId="41496" priority="106547"/>
    <cfRule type="duplicateValues" dxfId="41495" priority="106757"/>
    <cfRule type="duplicateValues" dxfId="41494" priority="106967"/>
    <cfRule type="duplicateValues" dxfId="41493" priority="107177"/>
    <cfRule type="duplicateValues" dxfId="41492" priority="107387"/>
    <cfRule type="duplicateValues" dxfId="41491" priority="107597"/>
    <cfRule type="duplicateValues" dxfId="41490" priority="107807"/>
    <cfRule type="duplicateValues" dxfId="41489" priority="108017"/>
    <cfRule type="duplicateValues" dxfId="41488" priority="108227"/>
    <cfRule type="duplicateValues" dxfId="41487" priority="108437"/>
    <cfRule type="duplicateValues" dxfId="41486" priority="108647"/>
    <cfRule type="duplicateValues" dxfId="41485" priority="108857"/>
    <cfRule type="duplicateValues" dxfId="41484" priority="109067"/>
    <cfRule type="duplicateValues" dxfId="41483" priority="109277"/>
    <cfRule type="duplicateValues" dxfId="41482" priority="109487"/>
    <cfRule type="duplicateValues" dxfId="41481" priority="109697"/>
    <cfRule type="duplicateValues" dxfId="41480" priority="109907"/>
    <cfRule type="duplicateValues" dxfId="41479" priority="110117"/>
  </conditionalFormatting>
  <conditionalFormatting sqref="A341">
    <cfRule type="duplicateValues" dxfId="41478" priority="102414"/>
    <cfRule type="duplicateValues" dxfId="41477" priority="102627"/>
    <cfRule type="duplicateValues" dxfId="41476" priority="102837"/>
    <cfRule type="duplicateValues" dxfId="41475" priority="103047"/>
    <cfRule type="duplicateValues" dxfId="41474" priority="103257"/>
    <cfRule type="duplicateValues" dxfId="41473" priority="103467"/>
    <cfRule type="duplicateValues" dxfId="41472" priority="103677"/>
    <cfRule type="duplicateValues" dxfId="41471" priority="103887"/>
    <cfRule type="duplicateValues" dxfId="41470" priority="104097"/>
    <cfRule type="duplicateValues" dxfId="41469" priority="104307"/>
    <cfRule type="duplicateValues" dxfId="41468" priority="104517"/>
    <cfRule type="duplicateValues" dxfId="41467" priority="104727"/>
    <cfRule type="duplicateValues" dxfId="41466" priority="104937"/>
    <cfRule type="duplicateValues" dxfId="41465" priority="105147"/>
    <cfRule type="duplicateValues" dxfId="41464" priority="105357"/>
    <cfRule type="duplicateValues" dxfId="41463" priority="105567"/>
    <cfRule type="duplicateValues" dxfId="41462" priority="105777"/>
    <cfRule type="duplicateValues" dxfId="41461" priority="105987"/>
    <cfRule type="duplicateValues" dxfId="41460" priority="106197"/>
    <cfRule type="duplicateValues" dxfId="41459" priority="106407"/>
    <cfRule type="duplicateValues" dxfId="41458" priority="106617"/>
    <cfRule type="duplicateValues" dxfId="41457" priority="106827"/>
    <cfRule type="duplicateValues" dxfId="41456" priority="107037"/>
    <cfRule type="duplicateValues" dxfId="41455" priority="107247"/>
    <cfRule type="duplicateValues" dxfId="41454" priority="107457"/>
    <cfRule type="duplicateValues" dxfId="41453" priority="107667"/>
    <cfRule type="duplicateValues" dxfId="41452" priority="107877"/>
    <cfRule type="duplicateValues" dxfId="41451" priority="108087"/>
    <cfRule type="duplicateValues" dxfId="41450" priority="108297"/>
    <cfRule type="duplicateValues" dxfId="41449" priority="108507"/>
    <cfRule type="duplicateValues" dxfId="41448" priority="108717"/>
    <cfRule type="duplicateValues" dxfId="41447" priority="108927"/>
    <cfRule type="duplicateValues" dxfId="41446" priority="109137"/>
    <cfRule type="duplicateValues" dxfId="41445" priority="109347"/>
    <cfRule type="duplicateValues" dxfId="41444" priority="109557"/>
    <cfRule type="duplicateValues" dxfId="41443" priority="109767"/>
    <cfRule type="duplicateValues" dxfId="41442" priority="109977"/>
    <cfRule type="duplicateValues" dxfId="41441" priority="110187"/>
  </conditionalFormatting>
  <conditionalFormatting sqref="A342">
    <cfRule type="duplicateValues" dxfId="41440" priority="110611"/>
    <cfRule type="duplicateValues" dxfId="41439" priority="110820"/>
    <cfRule type="duplicateValues" dxfId="41438" priority="111029"/>
    <cfRule type="duplicateValues" dxfId="41437" priority="111238"/>
    <cfRule type="duplicateValues" dxfId="41436" priority="111447"/>
    <cfRule type="duplicateValues" dxfId="41435" priority="111656"/>
    <cfRule type="duplicateValues" dxfId="41434" priority="111865"/>
    <cfRule type="duplicateValues" dxfId="41433" priority="112074"/>
    <cfRule type="duplicateValues" dxfId="41432" priority="112283"/>
    <cfRule type="duplicateValues" dxfId="41431" priority="112492"/>
    <cfRule type="duplicateValues" dxfId="41430" priority="112701"/>
    <cfRule type="duplicateValues" dxfId="41429" priority="112910"/>
    <cfRule type="duplicateValues" dxfId="41428" priority="113119"/>
    <cfRule type="duplicateValues" dxfId="41427" priority="113328"/>
    <cfRule type="duplicateValues" dxfId="41426" priority="113537"/>
    <cfRule type="duplicateValues" dxfId="41425" priority="113746"/>
    <cfRule type="duplicateValues" dxfId="41424" priority="113955"/>
    <cfRule type="duplicateValues" dxfId="41423" priority="114164"/>
    <cfRule type="duplicateValues" dxfId="41422" priority="114373"/>
    <cfRule type="duplicateValues" dxfId="41421" priority="114582"/>
    <cfRule type="duplicateValues" dxfId="41420" priority="114791"/>
    <cfRule type="duplicateValues" dxfId="41419" priority="115000"/>
    <cfRule type="duplicateValues" dxfId="41418" priority="115209"/>
    <cfRule type="duplicateValues" dxfId="41417" priority="115418"/>
    <cfRule type="duplicateValues" dxfId="41416" priority="115627"/>
    <cfRule type="duplicateValues" dxfId="41415" priority="115836"/>
    <cfRule type="duplicateValues" dxfId="41414" priority="116045"/>
    <cfRule type="duplicateValues" dxfId="41413" priority="116254"/>
    <cfRule type="duplicateValues" dxfId="41412" priority="116463"/>
    <cfRule type="duplicateValues" dxfId="41411" priority="116672"/>
    <cfRule type="duplicateValues" dxfId="41410" priority="116881"/>
    <cfRule type="duplicateValues" dxfId="41409" priority="117090"/>
    <cfRule type="duplicateValues" dxfId="41408" priority="117299"/>
    <cfRule type="duplicateValues" dxfId="41407" priority="117508"/>
    <cfRule type="duplicateValues" dxfId="41406" priority="117717"/>
    <cfRule type="duplicateValues" dxfId="41405" priority="117926"/>
    <cfRule type="duplicateValues" dxfId="41404" priority="118135"/>
  </conditionalFormatting>
  <conditionalFormatting sqref="A343">
    <cfRule type="duplicateValues" dxfId="41403" priority="110542"/>
    <cfRule type="duplicateValues" dxfId="41402" priority="110751"/>
    <cfRule type="duplicateValues" dxfId="41401" priority="110960"/>
    <cfRule type="duplicateValues" dxfId="41400" priority="111169"/>
    <cfRule type="duplicateValues" dxfId="41399" priority="111378"/>
    <cfRule type="duplicateValues" dxfId="41398" priority="111587"/>
    <cfRule type="duplicateValues" dxfId="41397" priority="111796"/>
    <cfRule type="duplicateValues" dxfId="41396" priority="112005"/>
    <cfRule type="duplicateValues" dxfId="41395" priority="112214"/>
    <cfRule type="duplicateValues" dxfId="41394" priority="112423"/>
    <cfRule type="duplicateValues" dxfId="41393" priority="112632"/>
    <cfRule type="duplicateValues" dxfId="41392" priority="112841"/>
    <cfRule type="duplicateValues" dxfId="41391" priority="113050"/>
    <cfRule type="duplicateValues" dxfId="41390" priority="113259"/>
    <cfRule type="duplicateValues" dxfId="41389" priority="113468"/>
    <cfRule type="duplicateValues" dxfId="41388" priority="113677"/>
    <cfRule type="duplicateValues" dxfId="41387" priority="113886"/>
    <cfRule type="duplicateValues" dxfId="41386" priority="114095"/>
    <cfRule type="duplicateValues" dxfId="41385" priority="114304"/>
    <cfRule type="duplicateValues" dxfId="41384" priority="114513"/>
    <cfRule type="duplicateValues" dxfId="41383" priority="114722"/>
    <cfRule type="duplicateValues" dxfId="41382" priority="114931"/>
    <cfRule type="duplicateValues" dxfId="41381" priority="115140"/>
    <cfRule type="duplicateValues" dxfId="41380" priority="115349"/>
    <cfRule type="duplicateValues" dxfId="41379" priority="115558"/>
    <cfRule type="duplicateValues" dxfId="41378" priority="115767"/>
    <cfRule type="duplicateValues" dxfId="41377" priority="115976"/>
    <cfRule type="duplicateValues" dxfId="41376" priority="116185"/>
    <cfRule type="duplicateValues" dxfId="41375" priority="116394"/>
    <cfRule type="duplicateValues" dxfId="41374" priority="116603"/>
    <cfRule type="duplicateValues" dxfId="41373" priority="116812"/>
    <cfRule type="duplicateValues" dxfId="41372" priority="117021"/>
    <cfRule type="duplicateValues" dxfId="41371" priority="117230"/>
    <cfRule type="duplicateValues" dxfId="41370" priority="117439"/>
    <cfRule type="duplicateValues" dxfId="41369" priority="117648"/>
    <cfRule type="duplicateValues" dxfId="41368" priority="117857"/>
    <cfRule type="duplicateValues" dxfId="41367" priority="118066"/>
  </conditionalFormatting>
  <conditionalFormatting sqref="A344">
    <cfRule type="duplicateValues" dxfId="41366" priority="110680"/>
    <cfRule type="duplicateValues" dxfId="41365" priority="110889"/>
    <cfRule type="duplicateValues" dxfId="41364" priority="111098"/>
    <cfRule type="duplicateValues" dxfId="41363" priority="111307"/>
    <cfRule type="duplicateValues" dxfId="41362" priority="111516"/>
    <cfRule type="duplicateValues" dxfId="41361" priority="111725"/>
    <cfRule type="duplicateValues" dxfId="41360" priority="111934"/>
    <cfRule type="duplicateValues" dxfId="41359" priority="112143"/>
    <cfRule type="duplicateValues" dxfId="41358" priority="112352"/>
    <cfRule type="duplicateValues" dxfId="41357" priority="112561"/>
    <cfRule type="duplicateValues" dxfId="41356" priority="112770"/>
    <cfRule type="duplicateValues" dxfId="41355" priority="112979"/>
    <cfRule type="duplicateValues" dxfId="41354" priority="113188"/>
    <cfRule type="duplicateValues" dxfId="41353" priority="113397"/>
    <cfRule type="duplicateValues" dxfId="41352" priority="113606"/>
    <cfRule type="duplicateValues" dxfId="41351" priority="113815"/>
    <cfRule type="duplicateValues" dxfId="41350" priority="114024"/>
    <cfRule type="duplicateValues" dxfId="41349" priority="114233"/>
    <cfRule type="duplicateValues" dxfId="41348" priority="114442"/>
    <cfRule type="duplicateValues" dxfId="41347" priority="114651"/>
    <cfRule type="duplicateValues" dxfId="41346" priority="114860"/>
    <cfRule type="duplicateValues" dxfId="41345" priority="115069"/>
    <cfRule type="duplicateValues" dxfId="41344" priority="115278"/>
    <cfRule type="duplicateValues" dxfId="41343" priority="115487"/>
    <cfRule type="duplicateValues" dxfId="41342" priority="115696"/>
    <cfRule type="duplicateValues" dxfId="41341" priority="115905"/>
    <cfRule type="duplicateValues" dxfId="41340" priority="116114"/>
    <cfRule type="duplicateValues" dxfId="41339" priority="116323"/>
    <cfRule type="duplicateValues" dxfId="41338" priority="116532"/>
    <cfRule type="duplicateValues" dxfId="41337" priority="116741"/>
    <cfRule type="duplicateValues" dxfId="41336" priority="116950"/>
    <cfRule type="duplicateValues" dxfId="41335" priority="117159"/>
    <cfRule type="duplicateValues" dxfId="41334" priority="117368"/>
    <cfRule type="duplicateValues" dxfId="41333" priority="117577"/>
    <cfRule type="duplicateValues" dxfId="41332" priority="117786"/>
    <cfRule type="duplicateValues" dxfId="41331" priority="117995"/>
    <cfRule type="duplicateValues" dxfId="41330" priority="118204"/>
  </conditionalFormatting>
  <conditionalFormatting sqref="A345">
    <cfRule type="duplicateValues" dxfId="41329" priority="102696"/>
    <cfRule type="duplicateValues" dxfId="41328" priority="102906"/>
    <cfRule type="duplicateValues" dxfId="41327" priority="103116"/>
    <cfRule type="duplicateValues" dxfId="41326" priority="103326"/>
    <cfRule type="duplicateValues" dxfId="41325" priority="103536"/>
    <cfRule type="duplicateValues" dxfId="41324" priority="103746"/>
    <cfRule type="duplicateValues" dxfId="41323" priority="103956"/>
    <cfRule type="duplicateValues" dxfId="41322" priority="104166"/>
    <cfRule type="duplicateValues" dxfId="41321" priority="104376"/>
    <cfRule type="duplicateValues" dxfId="41320" priority="104586"/>
    <cfRule type="duplicateValues" dxfId="41319" priority="104796"/>
    <cfRule type="duplicateValues" dxfId="41318" priority="105006"/>
    <cfRule type="duplicateValues" dxfId="41317" priority="105216"/>
    <cfRule type="duplicateValues" dxfId="41316" priority="105426"/>
    <cfRule type="duplicateValues" dxfId="41315" priority="105636"/>
    <cfRule type="duplicateValues" dxfId="41314" priority="105846"/>
    <cfRule type="duplicateValues" dxfId="41313" priority="106056"/>
    <cfRule type="duplicateValues" dxfId="41312" priority="106266"/>
    <cfRule type="duplicateValues" dxfId="41311" priority="106476"/>
    <cfRule type="duplicateValues" dxfId="41310" priority="106686"/>
    <cfRule type="duplicateValues" dxfId="41309" priority="106896"/>
    <cfRule type="duplicateValues" dxfId="41308" priority="107106"/>
    <cfRule type="duplicateValues" dxfId="41307" priority="107316"/>
    <cfRule type="duplicateValues" dxfId="41306" priority="107526"/>
    <cfRule type="duplicateValues" dxfId="41305" priority="107736"/>
    <cfRule type="duplicateValues" dxfId="41304" priority="107946"/>
    <cfRule type="duplicateValues" dxfId="41303" priority="108156"/>
    <cfRule type="duplicateValues" dxfId="41302" priority="108366"/>
    <cfRule type="duplicateValues" dxfId="41301" priority="108576"/>
    <cfRule type="duplicateValues" dxfId="41300" priority="108786"/>
    <cfRule type="duplicateValues" dxfId="41299" priority="108996"/>
    <cfRule type="duplicateValues" dxfId="41298" priority="109206"/>
    <cfRule type="duplicateValues" dxfId="41297" priority="109416"/>
    <cfRule type="duplicateValues" dxfId="41296" priority="109626"/>
    <cfRule type="duplicateValues" dxfId="41295" priority="109836"/>
    <cfRule type="duplicateValues" dxfId="41294" priority="110046"/>
    <cfRule type="duplicateValues" dxfId="41293" priority="110256"/>
  </conditionalFormatting>
  <conditionalFormatting sqref="A346">
    <cfRule type="duplicateValues" dxfId="41292" priority="102556"/>
    <cfRule type="duplicateValues" dxfId="41291" priority="102766"/>
    <cfRule type="duplicateValues" dxfId="41290" priority="102976"/>
    <cfRule type="duplicateValues" dxfId="41289" priority="103186"/>
    <cfRule type="duplicateValues" dxfId="41288" priority="103396"/>
    <cfRule type="duplicateValues" dxfId="41287" priority="103606"/>
    <cfRule type="duplicateValues" dxfId="41286" priority="103816"/>
    <cfRule type="duplicateValues" dxfId="41285" priority="104026"/>
    <cfRule type="duplicateValues" dxfId="41284" priority="104236"/>
    <cfRule type="duplicateValues" dxfId="41283" priority="104446"/>
    <cfRule type="duplicateValues" dxfId="41282" priority="104656"/>
    <cfRule type="duplicateValues" dxfId="41281" priority="104866"/>
    <cfRule type="duplicateValues" dxfId="41280" priority="105076"/>
    <cfRule type="duplicateValues" dxfId="41279" priority="105286"/>
    <cfRule type="duplicateValues" dxfId="41278" priority="105496"/>
    <cfRule type="duplicateValues" dxfId="41277" priority="105706"/>
    <cfRule type="duplicateValues" dxfId="41276" priority="105916"/>
    <cfRule type="duplicateValues" dxfId="41275" priority="106126"/>
    <cfRule type="duplicateValues" dxfId="41274" priority="106336"/>
    <cfRule type="duplicateValues" dxfId="41273" priority="106546"/>
    <cfRule type="duplicateValues" dxfId="41272" priority="106756"/>
    <cfRule type="duplicateValues" dxfId="41271" priority="106966"/>
    <cfRule type="duplicateValues" dxfId="41270" priority="107176"/>
    <cfRule type="duplicateValues" dxfId="41269" priority="107386"/>
    <cfRule type="duplicateValues" dxfId="41268" priority="107596"/>
    <cfRule type="duplicateValues" dxfId="41267" priority="107806"/>
    <cfRule type="duplicateValues" dxfId="41266" priority="108016"/>
    <cfRule type="duplicateValues" dxfId="41265" priority="108226"/>
    <cfRule type="duplicateValues" dxfId="41264" priority="108436"/>
    <cfRule type="duplicateValues" dxfId="41263" priority="108646"/>
    <cfRule type="duplicateValues" dxfId="41262" priority="108856"/>
    <cfRule type="duplicateValues" dxfId="41261" priority="109066"/>
    <cfRule type="duplicateValues" dxfId="41260" priority="109276"/>
    <cfRule type="duplicateValues" dxfId="41259" priority="109486"/>
    <cfRule type="duplicateValues" dxfId="41258" priority="109696"/>
    <cfRule type="duplicateValues" dxfId="41257" priority="109906"/>
    <cfRule type="duplicateValues" dxfId="41256" priority="110116"/>
  </conditionalFormatting>
  <conditionalFormatting sqref="A347">
    <cfRule type="duplicateValues" dxfId="41255" priority="102413"/>
    <cfRule type="duplicateValues" dxfId="41254" priority="102626"/>
    <cfRule type="duplicateValues" dxfId="41253" priority="102836"/>
    <cfRule type="duplicateValues" dxfId="41252" priority="103046"/>
    <cfRule type="duplicateValues" dxfId="41251" priority="103256"/>
    <cfRule type="duplicateValues" dxfId="41250" priority="103466"/>
    <cfRule type="duplicateValues" dxfId="41249" priority="103676"/>
    <cfRule type="duplicateValues" dxfId="41248" priority="103886"/>
    <cfRule type="duplicateValues" dxfId="41247" priority="104096"/>
    <cfRule type="duplicateValues" dxfId="41246" priority="104306"/>
    <cfRule type="duplicateValues" dxfId="41245" priority="104516"/>
    <cfRule type="duplicateValues" dxfId="41244" priority="104726"/>
    <cfRule type="duplicateValues" dxfId="41243" priority="104936"/>
    <cfRule type="duplicateValues" dxfId="41242" priority="105146"/>
    <cfRule type="duplicateValues" dxfId="41241" priority="105356"/>
    <cfRule type="duplicateValues" dxfId="41240" priority="105566"/>
    <cfRule type="duplicateValues" dxfId="41239" priority="105776"/>
    <cfRule type="duplicateValues" dxfId="41238" priority="105986"/>
    <cfRule type="duplicateValues" dxfId="41237" priority="106196"/>
    <cfRule type="duplicateValues" dxfId="41236" priority="106406"/>
    <cfRule type="duplicateValues" dxfId="41235" priority="106616"/>
    <cfRule type="duplicateValues" dxfId="41234" priority="106826"/>
    <cfRule type="duplicateValues" dxfId="41233" priority="107036"/>
    <cfRule type="duplicateValues" dxfId="41232" priority="107246"/>
    <cfRule type="duplicateValues" dxfId="41231" priority="107456"/>
    <cfRule type="duplicateValues" dxfId="41230" priority="107666"/>
    <cfRule type="duplicateValues" dxfId="41229" priority="107876"/>
    <cfRule type="duplicateValues" dxfId="41228" priority="108086"/>
    <cfRule type="duplicateValues" dxfId="41227" priority="108296"/>
    <cfRule type="duplicateValues" dxfId="41226" priority="108506"/>
    <cfRule type="duplicateValues" dxfId="41225" priority="108716"/>
    <cfRule type="duplicateValues" dxfId="41224" priority="108926"/>
    <cfRule type="duplicateValues" dxfId="41223" priority="109136"/>
    <cfRule type="duplicateValues" dxfId="41222" priority="109346"/>
    <cfRule type="duplicateValues" dxfId="41221" priority="109556"/>
    <cfRule type="duplicateValues" dxfId="41220" priority="109766"/>
    <cfRule type="duplicateValues" dxfId="41219" priority="109976"/>
    <cfRule type="duplicateValues" dxfId="41218" priority="110186"/>
  </conditionalFormatting>
  <conditionalFormatting sqref="A348">
    <cfRule type="duplicateValues" dxfId="41217" priority="110610"/>
    <cfRule type="duplicateValues" dxfId="41216" priority="110819"/>
    <cfRule type="duplicateValues" dxfId="41215" priority="111028"/>
    <cfRule type="duplicateValues" dxfId="41214" priority="111237"/>
    <cfRule type="duplicateValues" dxfId="41213" priority="111446"/>
    <cfRule type="duplicateValues" dxfId="41212" priority="111655"/>
    <cfRule type="duplicateValues" dxfId="41211" priority="111864"/>
    <cfRule type="duplicateValues" dxfId="41210" priority="112073"/>
    <cfRule type="duplicateValues" dxfId="41209" priority="112282"/>
    <cfRule type="duplicateValues" dxfId="41208" priority="112491"/>
    <cfRule type="duplicateValues" dxfId="41207" priority="112700"/>
    <cfRule type="duplicateValues" dxfId="41206" priority="112909"/>
    <cfRule type="duplicateValues" dxfId="41205" priority="113118"/>
    <cfRule type="duplicateValues" dxfId="41204" priority="113327"/>
    <cfRule type="duplicateValues" dxfId="41203" priority="113536"/>
    <cfRule type="duplicateValues" dxfId="41202" priority="113745"/>
    <cfRule type="duplicateValues" dxfId="41201" priority="113954"/>
    <cfRule type="duplicateValues" dxfId="41200" priority="114163"/>
    <cfRule type="duplicateValues" dxfId="41199" priority="114372"/>
    <cfRule type="duplicateValues" dxfId="41198" priority="114581"/>
    <cfRule type="duplicateValues" dxfId="41197" priority="114790"/>
    <cfRule type="duplicateValues" dxfId="41196" priority="114999"/>
    <cfRule type="duplicateValues" dxfId="41195" priority="115208"/>
    <cfRule type="duplicateValues" dxfId="41194" priority="115417"/>
    <cfRule type="duplicateValues" dxfId="41193" priority="115626"/>
    <cfRule type="duplicateValues" dxfId="41192" priority="115835"/>
    <cfRule type="duplicateValues" dxfId="41191" priority="116044"/>
    <cfRule type="duplicateValues" dxfId="41190" priority="116253"/>
    <cfRule type="duplicateValues" dxfId="41189" priority="116462"/>
    <cfRule type="duplicateValues" dxfId="41188" priority="116671"/>
    <cfRule type="duplicateValues" dxfId="41187" priority="116880"/>
    <cfRule type="duplicateValues" dxfId="41186" priority="117089"/>
    <cfRule type="duplicateValues" dxfId="41185" priority="117298"/>
    <cfRule type="duplicateValues" dxfId="41184" priority="117507"/>
    <cfRule type="duplicateValues" dxfId="41183" priority="117716"/>
    <cfRule type="duplicateValues" dxfId="41182" priority="117925"/>
    <cfRule type="duplicateValues" dxfId="41181" priority="118134"/>
  </conditionalFormatting>
  <conditionalFormatting sqref="A349">
    <cfRule type="duplicateValues" dxfId="41180" priority="110541"/>
    <cfRule type="duplicateValues" dxfId="41179" priority="110750"/>
    <cfRule type="duplicateValues" dxfId="41178" priority="110959"/>
    <cfRule type="duplicateValues" dxfId="41177" priority="111168"/>
    <cfRule type="duplicateValues" dxfId="41176" priority="111377"/>
    <cfRule type="duplicateValues" dxfId="41175" priority="111586"/>
    <cfRule type="duplicateValues" dxfId="41174" priority="111795"/>
    <cfRule type="duplicateValues" dxfId="41173" priority="112004"/>
    <cfRule type="duplicateValues" dxfId="41172" priority="112213"/>
    <cfRule type="duplicateValues" dxfId="41171" priority="112422"/>
    <cfRule type="duplicateValues" dxfId="41170" priority="112631"/>
    <cfRule type="duplicateValues" dxfId="41169" priority="112840"/>
    <cfRule type="duplicateValues" dxfId="41168" priority="113049"/>
    <cfRule type="duplicateValues" dxfId="41167" priority="113258"/>
    <cfRule type="duplicateValues" dxfId="41166" priority="113467"/>
    <cfRule type="duplicateValues" dxfId="41165" priority="113676"/>
    <cfRule type="duplicateValues" dxfId="41164" priority="113885"/>
    <cfRule type="duplicateValues" dxfId="41163" priority="114094"/>
    <cfRule type="duplicateValues" dxfId="41162" priority="114303"/>
    <cfRule type="duplicateValues" dxfId="41161" priority="114512"/>
    <cfRule type="duplicateValues" dxfId="41160" priority="114721"/>
    <cfRule type="duplicateValues" dxfId="41159" priority="114930"/>
    <cfRule type="duplicateValues" dxfId="41158" priority="115139"/>
    <cfRule type="duplicateValues" dxfId="41157" priority="115348"/>
    <cfRule type="duplicateValues" dxfId="41156" priority="115557"/>
    <cfRule type="duplicateValues" dxfId="41155" priority="115766"/>
    <cfRule type="duplicateValues" dxfId="41154" priority="115975"/>
    <cfRule type="duplicateValues" dxfId="41153" priority="116184"/>
    <cfRule type="duplicateValues" dxfId="41152" priority="116393"/>
    <cfRule type="duplicateValues" dxfId="41151" priority="116602"/>
    <cfRule type="duplicateValues" dxfId="41150" priority="116811"/>
    <cfRule type="duplicateValues" dxfId="41149" priority="117020"/>
    <cfRule type="duplicateValues" dxfId="41148" priority="117229"/>
    <cfRule type="duplicateValues" dxfId="41147" priority="117438"/>
    <cfRule type="duplicateValues" dxfId="41146" priority="117647"/>
    <cfRule type="duplicateValues" dxfId="41145" priority="117856"/>
    <cfRule type="duplicateValues" dxfId="41144" priority="118065"/>
  </conditionalFormatting>
  <conditionalFormatting sqref="A350">
    <cfRule type="duplicateValues" dxfId="41143" priority="102695"/>
    <cfRule type="duplicateValues" dxfId="41142" priority="102905"/>
    <cfRule type="duplicateValues" dxfId="41141" priority="103115"/>
    <cfRule type="duplicateValues" dxfId="41140" priority="103325"/>
    <cfRule type="duplicateValues" dxfId="41139" priority="103535"/>
    <cfRule type="duplicateValues" dxfId="41138" priority="103745"/>
    <cfRule type="duplicateValues" dxfId="41137" priority="103955"/>
    <cfRule type="duplicateValues" dxfId="41136" priority="104165"/>
    <cfRule type="duplicateValues" dxfId="41135" priority="104375"/>
    <cfRule type="duplicateValues" dxfId="41134" priority="104585"/>
    <cfRule type="duplicateValues" dxfId="41133" priority="104795"/>
    <cfRule type="duplicateValues" dxfId="41132" priority="105005"/>
    <cfRule type="duplicateValues" dxfId="41131" priority="105215"/>
    <cfRule type="duplicateValues" dxfId="41130" priority="105425"/>
    <cfRule type="duplicateValues" dxfId="41129" priority="105635"/>
    <cfRule type="duplicateValues" dxfId="41128" priority="105845"/>
    <cfRule type="duplicateValues" dxfId="41127" priority="106055"/>
    <cfRule type="duplicateValues" dxfId="41126" priority="106265"/>
    <cfRule type="duplicateValues" dxfId="41125" priority="106475"/>
    <cfRule type="duplicateValues" dxfId="41124" priority="106685"/>
    <cfRule type="duplicateValues" dxfId="41123" priority="106895"/>
    <cfRule type="duplicateValues" dxfId="41122" priority="107105"/>
    <cfRule type="duplicateValues" dxfId="41121" priority="107315"/>
    <cfRule type="duplicateValues" dxfId="41120" priority="107525"/>
    <cfRule type="duplicateValues" dxfId="41119" priority="107735"/>
    <cfRule type="duplicateValues" dxfId="41118" priority="107945"/>
    <cfRule type="duplicateValues" dxfId="41117" priority="108155"/>
    <cfRule type="duplicateValues" dxfId="41116" priority="108365"/>
    <cfRule type="duplicateValues" dxfId="41115" priority="108575"/>
    <cfRule type="duplicateValues" dxfId="41114" priority="108785"/>
    <cfRule type="duplicateValues" dxfId="41113" priority="108995"/>
    <cfRule type="duplicateValues" dxfId="41112" priority="109205"/>
    <cfRule type="duplicateValues" dxfId="41111" priority="109415"/>
    <cfRule type="duplicateValues" dxfId="41110" priority="109625"/>
    <cfRule type="duplicateValues" dxfId="41109" priority="109835"/>
    <cfRule type="duplicateValues" dxfId="41108" priority="110045"/>
    <cfRule type="duplicateValues" dxfId="41107" priority="110255"/>
  </conditionalFormatting>
  <conditionalFormatting sqref="A351">
    <cfRule type="duplicateValues" dxfId="41106" priority="102555"/>
    <cfRule type="duplicateValues" dxfId="41105" priority="102765"/>
    <cfRule type="duplicateValues" dxfId="41104" priority="102975"/>
    <cfRule type="duplicateValues" dxfId="41103" priority="103185"/>
    <cfRule type="duplicateValues" dxfId="41102" priority="103395"/>
    <cfRule type="duplicateValues" dxfId="41101" priority="103605"/>
    <cfRule type="duplicateValues" dxfId="41100" priority="103815"/>
    <cfRule type="duplicateValues" dxfId="41099" priority="104025"/>
    <cfRule type="duplicateValues" dxfId="41098" priority="104235"/>
    <cfRule type="duplicateValues" dxfId="41097" priority="104445"/>
    <cfRule type="duplicateValues" dxfId="41096" priority="104655"/>
    <cfRule type="duplicateValues" dxfId="41095" priority="104865"/>
    <cfRule type="duplicateValues" dxfId="41094" priority="105075"/>
    <cfRule type="duplicateValues" dxfId="41093" priority="105285"/>
    <cfRule type="duplicateValues" dxfId="41092" priority="105495"/>
    <cfRule type="duplicateValues" dxfId="41091" priority="105705"/>
    <cfRule type="duplicateValues" dxfId="41090" priority="105915"/>
    <cfRule type="duplicateValues" dxfId="41089" priority="106125"/>
    <cfRule type="duplicateValues" dxfId="41088" priority="106335"/>
    <cfRule type="duplicateValues" dxfId="41087" priority="106545"/>
    <cfRule type="duplicateValues" dxfId="41086" priority="106755"/>
    <cfRule type="duplicateValues" dxfId="41085" priority="106965"/>
    <cfRule type="duplicateValues" dxfId="41084" priority="107175"/>
    <cfRule type="duplicateValues" dxfId="41083" priority="107385"/>
    <cfRule type="duplicateValues" dxfId="41082" priority="107595"/>
    <cfRule type="duplicateValues" dxfId="41081" priority="107805"/>
    <cfRule type="duplicateValues" dxfId="41080" priority="108015"/>
    <cfRule type="duplicateValues" dxfId="41079" priority="108225"/>
    <cfRule type="duplicateValues" dxfId="41078" priority="108435"/>
    <cfRule type="duplicateValues" dxfId="41077" priority="108645"/>
    <cfRule type="duplicateValues" dxfId="41076" priority="108855"/>
    <cfRule type="duplicateValues" dxfId="41075" priority="109065"/>
    <cfRule type="duplicateValues" dxfId="41074" priority="109275"/>
    <cfRule type="duplicateValues" dxfId="41073" priority="109485"/>
    <cfRule type="duplicateValues" dxfId="41072" priority="109695"/>
    <cfRule type="duplicateValues" dxfId="41071" priority="109905"/>
    <cfRule type="duplicateValues" dxfId="41070" priority="110115"/>
  </conditionalFormatting>
  <conditionalFormatting sqref="A352">
    <cfRule type="duplicateValues" dxfId="41069" priority="102412"/>
    <cfRule type="duplicateValues" dxfId="41068" priority="102625"/>
    <cfRule type="duplicateValues" dxfId="41067" priority="102835"/>
    <cfRule type="duplicateValues" dxfId="41066" priority="103045"/>
    <cfRule type="duplicateValues" dxfId="41065" priority="103255"/>
    <cfRule type="duplicateValues" dxfId="41064" priority="103465"/>
    <cfRule type="duplicateValues" dxfId="41063" priority="103675"/>
    <cfRule type="duplicateValues" dxfId="41062" priority="103885"/>
    <cfRule type="duplicateValues" dxfId="41061" priority="104095"/>
    <cfRule type="duplicateValues" dxfId="41060" priority="104305"/>
    <cfRule type="duplicateValues" dxfId="41059" priority="104515"/>
    <cfRule type="duplicateValues" dxfId="41058" priority="104725"/>
    <cfRule type="duplicateValues" dxfId="41057" priority="104935"/>
    <cfRule type="duplicateValues" dxfId="41056" priority="105145"/>
    <cfRule type="duplicateValues" dxfId="41055" priority="105355"/>
    <cfRule type="duplicateValues" dxfId="41054" priority="105565"/>
    <cfRule type="duplicateValues" dxfId="41053" priority="105775"/>
    <cfRule type="duplicateValues" dxfId="41052" priority="105985"/>
    <cfRule type="duplicateValues" dxfId="41051" priority="106195"/>
    <cfRule type="duplicateValues" dxfId="41050" priority="106405"/>
    <cfRule type="duplicateValues" dxfId="41049" priority="106615"/>
    <cfRule type="duplicateValues" dxfId="41048" priority="106825"/>
    <cfRule type="duplicateValues" dxfId="41047" priority="107035"/>
    <cfRule type="duplicateValues" dxfId="41046" priority="107245"/>
    <cfRule type="duplicateValues" dxfId="41045" priority="107455"/>
    <cfRule type="duplicateValues" dxfId="41044" priority="107665"/>
    <cfRule type="duplicateValues" dxfId="41043" priority="107875"/>
    <cfRule type="duplicateValues" dxfId="41042" priority="108085"/>
    <cfRule type="duplicateValues" dxfId="41041" priority="108295"/>
    <cfRule type="duplicateValues" dxfId="41040" priority="108505"/>
    <cfRule type="duplicateValues" dxfId="41039" priority="108715"/>
    <cfRule type="duplicateValues" dxfId="41038" priority="108925"/>
    <cfRule type="duplicateValues" dxfId="41037" priority="109135"/>
    <cfRule type="duplicateValues" dxfId="41036" priority="109345"/>
    <cfRule type="duplicateValues" dxfId="41035" priority="109555"/>
    <cfRule type="duplicateValues" dxfId="41034" priority="109765"/>
    <cfRule type="duplicateValues" dxfId="41033" priority="109975"/>
    <cfRule type="duplicateValues" dxfId="41032" priority="110185"/>
  </conditionalFormatting>
  <conditionalFormatting sqref="A353">
    <cfRule type="duplicateValues" dxfId="41031" priority="110609"/>
    <cfRule type="duplicateValues" dxfId="41030" priority="110818"/>
    <cfRule type="duplicateValues" dxfId="41029" priority="111027"/>
    <cfRule type="duplicateValues" dxfId="41028" priority="111236"/>
    <cfRule type="duplicateValues" dxfId="41027" priority="111445"/>
    <cfRule type="duplicateValues" dxfId="41026" priority="111654"/>
    <cfRule type="duplicateValues" dxfId="41025" priority="111863"/>
    <cfRule type="duplicateValues" dxfId="41024" priority="112072"/>
    <cfRule type="duplicateValues" dxfId="41023" priority="112281"/>
    <cfRule type="duplicateValues" dxfId="41022" priority="112490"/>
    <cfRule type="duplicateValues" dxfId="41021" priority="112699"/>
    <cfRule type="duplicateValues" dxfId="41020" priority="112908"/>
    <cfRule type="duplicateValues" dxfId="41019" priority="113117"/>
    <cfRule type="duplicateValues" dxfId="41018" priority="113326"/>
    <cfRule type="duplicateValues" dxfId="41017" priority="113535"/>
    <cfRule type="duplicateValues" dxfId="41016" priority="113744"/>
    <cfRule type="duplicateValues" dxfId="41015" priority="113953"/>
    <cfRule type="duplicateValues" dxfId="41014" priority="114162"/>
    <cfRule type="duplicateValues" dxfId="41013" priority="114371"/>
    <cfRule type="duplicateValues" dxfId="41012" priority="114580"/>
    <cfRule type="duplicateValues" dxfId="41011" priority="114789"/>
    <cfRule type="duplicateValues" dxfId="41010" priority="114998"/>
    <cfRule type="duplicateValues" dxfId="41009" priority="115207"/>
    <cfRule type="duplicateValues" dxfId="41008" priority="115416"/>
    <cfRule type="duplicateValues" dxfId="41007" priority="115625"/>
    <cfRule type="duplicateValues" dxfId="41006" priority="115834"/>
    <cfRule type="duplicateValues" dxfId="41005" priority="116043"/>
    <cfRule type="duplicateValues" dxfId="41004" priority="116252"/>
    <cfRule type="duplicateValues" dxfId="41003" priority="116461"/>
    <cfRule type="duplicateValues" dxfId="41002" priority="116670"/>
    <cfRule type="duplicateValues" dxfId="41001" priority="116879"/>
    <cfRule type="duplicateValues" dxfId="41000" priority="117088"/>
    <cfRule type="duplicateValues" dxfId="40999" priority="117297"/>
    <cfRule type="duplicateValues" dxfId="40998" priority="117506"/>
    <cfRule type="duplicateValues" dxfId="40997" priority="117715"/>
    <cfRule type="duplicateValues" dxfId="40996" priority="117924"/>
    <cfRule type="duplicateValues" dxfId="40995" priority="118133"/>
  </conditionalFormatting>
  <conditionalFormatting sqref="A354">
    <cfRule type="duplicateValues" dxfId="40994" priority="110540"/>
    <cfRule type="duplicateValues" dxfId="40993" priority="110749"/>
    <cfRule type="duplicateValues" dxfId="40992" priority="110958"/>
    <cfRule type="duplicateValues" dxfId="40991" priority="111167"/>
    <cfRule type="duplicateValues" dxfId="40990" priority="111376"/>
    <cfRule type="duplicateValues" dxfId="40989" priority="111585"/>
    <cfRule type="duplicateValues" dxfId="40988" priority="111794"/>
    <cfRule type="duplicateValues" dxfId="40987" priority="112003"/>
    <cfRule type="duplicateValues" dxfId="40986" priority="112212"/>
    <cfRule type="duplicateValues" dxfId="40985" priority="112421"/>
    <cfRule type="duplicateValues" dxfId="40984" priority="112630"/>
    <cfRule type="duplicateValues" dxfId="40983" priority="112839"/>
    <cfRule type="duplicateValues" dxfId="40982" priority="113048"/>
    <cfRule type="duplicateValues" dxfId="40981" priority="113257"/>
    <cfRule type="duplicateValues" dxfId="40980" priority="113466"/>
    <cfRule type="duplicateValues" dxfId="40979" priority="113675"/>
    <cfRule type="duplicateValues" dxfId="40978" priority="113884"/>
    <cfRule type="duplicateValues" dxfId="40977" priority="114093"/>
    <cfRule type="duplicateValues" dxfId="40976" priority="114302"/>
    <cfRule type="duplicateValues" dxfId="40975" priority="114511"/>
    <cfRule type="duplicateValues" dxfId="40974" priority="114720"/>
    <cfRule type="duplicateValues" dxfId="40973" priority="114929"/>
    <cfRule type="duplicateValues" dxfId="40972" priority="115138"/>
    <cfRule type="duplicateValues" dxfId="40971" priority="115347"/>
    <cfRule type="duplicateValues" dxfId="40970" priority="115556"/>
    <cfRule type="duplicateValues" dxfId="40969" priority="115765"/>
    <cfRule type="duplicateValues" dxfId="40968" priority="115974"/>
    <cfRule type="duplicateValues" dxfId="40967" priority="116183"/>
    <cfRule type="duplicateValues" dxfId="40966" priority="116392"/>
    <cfRule type="duplicateValues" dxfId="40965" priority="116601"/>
    <cfRule type="duplicateValues" dxfId="40964" priority="116810"/>
    <cfRule type="duplicateValues" dxfId="40963" priority="117019"/>
    <cfRule type="duplicateValues" dxfId="40962" priority="117228"/>
    <cfRule type="duplicateValues" dxfId="40961" priority="117437"/>
    <cfRule type="duplicateValues" dxfId="40960" priority="117646"/>
    <cfRule type="duplicateValues" dxfId="40959" priority="117855"/>
    <cfRule type="duplicateValues" dxfId="40958" priority="118064"/>
  </conditionalFormatting>
  <conditionalFormatting sqref="A355">
    <cfRule type="duplicateValues" dxfId="40957" priority="110679"/>
    <cfRule type="duplicateValues" dxfId="40956" priority="110888"/>
    <cfRule type="duplicateValues" dxfId="40955" priority="111097"/>
    <cfRule type="duplicateValues" dxfId="40954" priority="111306"/>
    <cfRule type="duplicateValues" dxfId="40953" priority="111515"/>
    <cfRule type="duplicateValues" dxfId="40952" priority="111724"/>
    <cfRule type="duplicateValues" dxfId="40951" priority="111933"/>
    <cfRule type="duplicateValues" dxfId="40950" priority="112142"/>
    <cfRule type="duplicateValues" dxfId="40949" priority="112351"/>
    <cfRule type="duplicateValues" dxfId="40948" priority="112560"/>
    <cfRule type="duplicateValues" dxfId="40947" priority="112769"/>
    <cfRule type="duplicateValues" dxfId="40946" priority="112978"/>
    <cfRule type="duplicateValues" dxfId="40945" priority="113187"/>
    <cfRule type="duplicateValues" dxfId="40944" priority="113396"/>
    <cfRule type="duplicateValues" dxfId="40943" priority="113605"/>
    <cfRule type="duplicateValues" dxfId="40942" priority="113814"/>
    <cfRule type="duplicateValues" dxfId="40941" priority="114023"/>
    <cfRule type="duplicateValues" dxfId="40940" priority="114232"/>
    <cfRule type="duplicateValues" dxfId="40939" priority="114441"/>
    <cfRule type="duplicateValues" dxfId="40938" priority="114650"/>
    <cfRule type="duplicateValues" dxfId="40937" priority="114859"/>
    <cfRule type="duplicateValues" dxfId="40936" priority="115068"/>
    <cfRule type="duplicateValues" dxfId="40935" priority="115277"/>
    <cfRule type="duplicateValues" dxfId="40934" priority="115486"/>
    <cfRule type="duplicateValues" dxfId="40933" priority="115695"/>
    <cfRule type="duplicateValues" dxfId="40932" priority="115904"/>
    <cfRule type="duplicateValues" dxfId="40931" priority="116113"/>
    <cfRule type="duplicateValues" dxfId="40930" priority="116322"/>
    <cfRule type="duplicateValues" dxfId="40929" priority="116531"/>
    <cfRule type="duplicateValues" dxfId="40928" priority="116740"/>
    <cfRule type="duplicateValues" dxfId="40927" priority="116949"/>
    <cfRule type="duplicateValues" dxfId="40926" priority="117158"/>
    <cfRule type="duplicateValues" dxfId="40925" priority="117367"/>
    <cfRule type="duplicateValues" dxfId="40924" priority="117576"/>
    <cfRule type="duplicateValues" dxfId="40923" priority="117785"/>
    <cfRule type="duplicateValues" dxfId="40922" priority="117994"/>
    <cfRule type="duplicateValues" dxfId="40921" priority="118203"/>
  </conditionalFormatting>
  <conditionalFormatting sqref="A356">
    <cfRule type="duplicateValues" dxfId="40920" priority="102694"/>
    <cfRule type="duplicateValues" dxfId="40919" priority="102904"/>
    <cfRule type="duplicateValues" dxfId="40918" priority="103114"/>
    <cfRule type="duplicateValues" dxfId="40917" priority="103324"/>
    <cfRule type="duplicateValues" dxfId="40916" priority="103534"/>
    <cfRule type="duplicateValues" dxfId="40915" priority="103744"/>
    <cfRule type="duplicateValues" dxfId="40914" priority="103954"/>
    <cfRule type="duplicateValues" dxfId="40913" priority="104164"/>
    <cfRule type="duplicateValues" dxfId="40912" priority="104374"/>
    <cfRule type="duplicateValues" dxfId="40911" priority="104584"/>
    <cfRule type="duplicateValues" dxfId="40910" priority="104794"/>
    <cfRule type="duplicateValues" dxfId="40909" priority="105004"/>
    <cfRule type="duplicateValues" dxfId="40908" priority="105214"/>
    <cfRule type="duplicateValues" dxfId="40907" priority="105424"/>
    <cfRule type="duplicateValues" dxfId="40906" priority="105634"/>
    <cfRule type="duplicateValues" dxfId="40905" priority="105844"/>
    <cfRule type="duplicateValues" dxfId="40904" priority="106054"/>
    <cfRule type="duplicateValues" dxfId="40903" priority="106264"/>
    <cfRule type="duplicateValues" dxfId="40902" priority="106474"/>
    <cfRule type="duplicateValues" dxfId="40901" priority="106684"/>
    <cfRule type="duplicateValues" dxfId="40900" priority="106894"/>
    <cfRule type="duplicateValues" dxfId="40899" priority="107104"/>
    <cfRule type="duplicateValues" dxfId="40898" priority="107314"/>
    <cfRule type="duplicateValues" dxfId="40897" priority="107524"/>
    <cfRule type="duplicateValues" dxfId="40896" priority="107734"/>
    <cfRule type="duplicateValues" dxfId="40895" priority="107944"/>
    <cfRule type="duplicateValues" dxfId="40894" priority="108154"/>
    <cfRule type="duplicateValues" dxfId="40893" priority="108364"/>
    <cfRule type="duplicateValues" dxfId="40892" priority="108574"/>
    <cfRule type="duplicateValues" dxfId="40891" priority="108784"/>
    <cfRule type="duplicateValues" dxfId="40890" priority="108994"/>
    <cfRule type="duplicateValues" dxfId="40889" priority="109204"/>
    <cfRule type="duplicateValues" dxfId="40888" priority="109414"/>
    <cfRule type="duplicateValues" dxfId="40887" priority="109624"/>
    <cfRule type="duplicateValues" dxfId="40886" priority="109834"/>
    <cfRule type="duplicateValues" dxfId="40885" priority="110044"/>
    <cfRule type="duplicateValues" dxfId="40884" priority="110254"/>
  </conditionalFormatting>
  <conditionalFormatting sqref="A357">
    <cfRule type="duplicateValues" dxfId="40883" priority="102554"/>
    <cfRule type="duplicateValues" dxfId="40882" priority="102764"/>
    <cfRule type="duplicateValues" dxfId="40881" priority="102974"/>
    <cfRule type="duplicateValues" dxfId="40880" priority="103184"/>
    <cfRule type="duplicateValues" dxfId="40879" priority="103394"/>
    <cfRule type="duplicateValues" dxfId="40878" priority="103604"/>
    <cfRule type="duplicateValues" dxfId="40877" priority="103814"/>
    <cfRule type="duplicateValues" dxfId="40876" priority="104024"/>
    <cfRule type="duplicateValues" dxfId="40875" priority="104234"/>
    <cfRule type="duplicateValues" dxfId="40874" priority="104444"/>
    <cfRule type="duplicateValues" dxfId="40873" priority="104654"/>
    <cfRule type="duplicateValues" dxfId="40872" priority="104864"/>
    <cfRule type="duplicateValues" dxfId="40871" priority="105074"/>
    <cfRule type="duplicateValues" dxfId="40870" priority="105284"/>
    <cfRule type="duplicateValues" dxfId="40869" priority="105494"/>
    <cfRule type="duplicateValues" dxfId="40868" priority="105704"/>
    <cfRule type="duplicateValues" dxfId="40867" priority="105914"/>
    <cfRule type="duplicateValues" dxfId="40866" priority="106124"/>
    <cfRule type="duplicateValues" dxfId="40865" priority="106334"/>
    <cfRule type="duplicateValues" dxfId="40864" priority="106544"/>
    <cfRule type="duplicateValues" dxfId="40863" priority="106754"/>
    <cfRule type="duplicateValues" dxfId="40862" priority="106964"/>
    <cfRule type="duplicateValues" dxfId="40861" priority="107174"/>
    <cfRule type="duplicateValues" dxfId="40860" priority="107384"/>
    <cfRule type="duplicateValues" dxfId="40859" priority="107594"/>
    <cfRule type="duplicateValues" dxfId="40858" priority="107804"/>
    <cfRule type="duplicateValues" dxfId="40857" priority="108014"/>
    <cfRule type="duplicateValues" dxfId="40856" priority="108224"/>
    <cfRule type="duplicateValues" dxfId="40855" priority="108434"/>
    <cfRule type="duplicateValues" dxfId="40854" priority="108644"/>
    <cfRule type="duplicateValues" dxfId="40853" priority="108854"/>
    <cfRule type="duplicateValues" dxfId="40852" priority="109064"/>
    <cfRule type="duplicateValues" dxfId="40851" priority="109274"/>
    <cfRule type="duplicateValues" dxfId="40850" priority="109484"/>
    <cfRule type="duplicateValues" dxfId="40849" priority="109694"/>
    <cfRule type="duplicateValues" dxfId="40848" priority="109904"/>
    <cfRule type="duplicateValues" dxfId="40847" priority="110114"/>
  </conditionalFormatting>
  <conditionalFormatting sqref="A358">
    <cfRule type="duplicateValues" dxfId="40846" priority="102411"/>
    <cfRule type="duplicateValues" dxfId="40845" priority="102624"/>
    <cfRule type="duplicateValues" dxfId="40844" priority="102834"/>
    <cfRule type="duplicateValues" dxfId="40843" priority="103044"/>
    <cfRule type="duplicateValues" dxfId="40842" priority="103254"/>
    <cfRule type="duplicateValues" dxfId="40841" priority="103464"/>
    <cfRule type="duplicateValues" dxfId="40840" priority="103674"/>
    <cfRule type="duplicateValues" dxfId="40839" priority="103884"/>
    <cfRule type="duplicateValues" dxfId="40838" priority="104094"/>
    <cfRule type="duplicateValues" dxfId="40837" priority="104304"/>
    <cfRule type="duplicateValues" dxfId="40836" priority="104514"/>
    <cfRule type="duplicateValues" dxfId="40835" priority="104724"/>
    <cfRule type="duplicateValues" dxfId="40834" priority="104934"/>
    <cfRule type="duplicateValues" dxfId="40833" priority="105144"/>
    <cfRule type="duplicateValues" dxfId="40832" priority="105354"/>
    <cfRule type="duplicateValues" dxfId="40831" priority="105564"/>
    <cfRule type="duplicateValues" dxfId="40830" priority="105774"/>
    <cfRule type="duplicateValues" dxfId="40829" priority="105984"/>
    <cfRule type="duplicateValues" dxfId="40828" priority="106194"/>
    <cfRule type="duplicateValues" dxfId="40827" priority="106404"/>
    <cfRule type="duplicateValues" dxfId="40826" priority="106614"/>
    <cfRule type="duplicateValues" dxfId="40825" priority="106824"/>
    <cfRule type="duplicateValues" dxfId="40824" priority="107034"/>
    <cfRule type="duplicateValues" dxfId="40823" priority="107244"/>
    <cfRule type="duplicateValues" dxfId="40822" priority="107454"/>
    <cfRule type="duplicateValues" dxfId="40821" priority="107664"/>
    <cfRule type="duplicateValues" dxfId="40820" priority="107874"/>
    <cfRule type="duplicateValues" dxfId="40819" priority="108084"/>
    <cfRule type="duplicateValues" dxfId="40818" priority="108294"/>
    <cfRule type="duplicateValues" dxfId="40817" priority="108504"/>
    <cfRule type="duplicateValues" dxfId="40816" priority="108714"/>
    <cfRule type="duplicateValues" dxfId="40815" priority="108924"/>
    <cfRule type="duplicateValues" dxfId="40814" priority="109134"/>
    <cfRule type="duplicateValues" dxfId="40813" priority="109344"/>
    <cfRule type="duplicateValues" dxfId="40812" priority="109554"/>
    <cfRule type="duplicateValues" dxfId="40811" priority="109764"/>
    <cfRule type="duplicateValues" dxfId="40810" priority="109974"/>
    <cfRule type="duplicateValues" dxfId="40809" priority="110184"/>
  </conditionalFormatting>
  <conditionalFormatting sqref="A359">
    <cfRule type="duplicateValues" dxfId="40808" priority="110608"/>
    <cfRule type="duplicateValues" dxfId="40807" priority="110817"/>
    <cfRule type="duplicateValues" dxfId="40806" priority="111026"/>
    <cfRule type="duplicateValues" dxfId="40805" priority="111235"/>
    <cfRule type="duplicateValues" dxfId="40804" priority="111444"/>
    <cfRule type="duplicateValues" dxfId="40803" priority="111653"/>
    <cfRule type="duplicateValues" dxfId="40802" priority="111862"/>
    <cfRule type="duplicateValues" dxfId="40801" priority="112071"/>
    <cfRule type="duplicateValues" dxfId="40800" priority="112280"/>
    <cfRule type="duplicateValues" dxfId="40799" priority="112489"/>
    <cfRule type="duplicateValues" dxfId="40798" priority="112698"/>
    <cfRule type="duplicateValues" dxfId="40797" priority="112907"/>
    <cfRule type="duplicateValues" dxfId="40796" priority="113116"/>
    <cfRule type="duplicateValues" dxfId="40795" priority="113325"/>
    <cfRule type="duplicateValues" dxfId="40794" priority="113534"/>
    <cfRule type="duplicateValues" dxfId="40793" priority="113743"/>
    <cfRule type="duplicateValues" dxfId="40792" priority="113952"/>
    <cfRule type="duplicateValues" dxfId="40791" priority="114161"/>
    <cfRule type="duplicateValues" dxfId="40790" priority="114370"/>
    <cfRule type="duplicateValues" dxfId="40789" priority="114579"/>
    <cfRule type="duplicateValues" dxfId="40788" priority="114788"/>
    <cfRule type="duplicateValues" dxfId="40787" priority="114997"/>
    <cfRule type="duplicateValues" dxfId="40786" priority="115206"/>
    <cfRule type="duplicateValues" dxfId="40785" priority="115415"/>
    <cfRule type="duplicateValues" dxfId="40784" priority="115624"/>
    <cfRule type="duplicateValues" dxfId="40783" priority="115833"/>
    <cfRule type="duplicateValues" dxfId="40782" priority="116042"/>
    <cfRule type="duplicateValues" dxfId="40781" priority="116251"/>
    <cfRule type="duplicateValues" dxfId="40780" priority="116460"/>
    <cfRule type="duplicateValues" dxfId="40779" priority="116669"/>
    <cfRule type="duplicateValues" dxfId="40778" priority="116878"/>
    <cfRule type="duplicateValues" dxfId="40777" priority="117087"/>
    <cfRule type="duplicateValues" dxfId="40776" priority="117296"/>
    <cfRule type="duplicateValues" dxfId="40775" priority="117505"/>
    <cfRule type="duplicateValues" dxfId="40774" priority="117714"/>
    <cfRule type="duplicateValues" dxfId="40773" priority="117923"/>
    <cfRule type="duplicateValues" dxfId="40772" priority="118132"/>
  </conditionalFormatting>
  <conditionalFormatting sqref="A360">
    <cfRule type="duplicateValues" dxfId="40771" priority="110539"/>
    <cfRule type="duplicateValues" dxfId="40770" priority="110748"/>
    <cfRule type="duplicateValues" dxfId="40769" priority="110957"/>
    <cfRule type="duplicateValues" dxfId="40768" priority="111166"/>
    <cfRule type="duplicateValues" dxfId="40767" priority="111375"/>
    <cfRule type="duplicateValues" dxfId="40766" priority="111584"/>
    <cfRule type="duplicateValues" dxfId="40765" priority="111793"/>
    <cfRule type="duplicateValues" dxfId="40764" priority="112002"/>
    <cfRule type="duplicateValues" dxfId="40763" priority="112211"/>
    <cfRule type="duplicateValues" dxfId="40762" priority="112420"/>
    <cfRule type="duplicateValues" dxfId="40761" priority="112629"/>
    <cfRule type="duplicateValues" dxfId="40760" priority="112838"/>
    <cfRule type="duplicateValues" dxfId="40759" priority="113047"/>
    <cfRule type="duplicateValues" dxfId="40758" priority="113256"/>
    <cfRule type="duplicateValues" dxfId="40757" priority="113465"/>
    <cfRule type="duplicateValues" dxfId="40756" priority="113674"/>
    <cfRule type="duplicateValues" dxfId="40755" priority="113883"/>
    <cfRule type="duplicateValues" dxfId="40754" priority="114092"/>
    <cfRule type="duplicateValues" dxfId="40753" priority="114301"/>
    <cfRule type="duplicateValues" dxfId="40752" priority="114510"/>
    <cfRule type="duplicateValues" dxfId="40751" priority="114719"/>
    <cfRule type="duplicateValues" dxfId="40750" priority="114928"/>
    <cfRule type="duplicateValues" dxfId="40749" priority="115137"/>
    <cfRule type="duplicateValues" dxfId="40748" priority="115346"/>
    <cfRule type="duplicateValues" dxfId="40747" priority="115555"/>
    <cfRule type="duplicateValues" dxfId="40746" priority="115764"/>
    <cfRule type="duplicateValues" dxfId="40745" priority="115973"/>
    <cfRule type="duplicateValues" dxfId="40744" priority="116182"/>
    <cfRule type="duplicateValues" dxfId="40743" priority="116391"/>
    <cfRule type="duplicateValues" dxfId="40742" priority="116600"/>
    <cfRule type="duplicateValues" dxfId="40741" priority="116809"/>
    <cfRule type="duplicateValues" dxfId="40740" priority="117018"/>
    <cfRule type="duplicateValues" dxfId="40739" priority="117227"/>
    <cfRule type="duplicateValues" dxfId="40738" priority="117436"/>
    <cfRule type="duplicateValues" dxfId="40737" priority="117645"/>
    <cfRule type="duplicateValues" dxfId="40736" priority="117854"/>
    <cfRule type="duplicateValues" dxfId="40735" priority="118063"/>
  </conditionalFormatting>
  <conditionalFormatting sqref="A361">
    <cfRule type="duplicateValues" dxfId="40734" priority="110678"/>
    <cfRule type="duplicateValues" dxfId="40733" priority="110887"/>
    <cfRule type="duplicateValues" dxfId="40732" priority="111096"/>
    <cfRule type="duplicateValues" dxfId="40731" priority="111305"/>
    <cfRule type="duplicateValues" dxfId="40730" priority="111514"/>
    <cfRule type="duplicateValues" dxfId="40729" priority="111723"/>
    <cfRule type="duplicateValues" dxfId="40728" priority="111932"/>
    <cfRule type="duplicateValues" dxfId="40727" priority="112141"/>
    <cfRule type="duplicateValues" dxfId="40726" priority="112350"/>
    <cfRule type="duplicateValues" dxfId="40725" priority="112559"/>
    <cfRule type="duplicateValues" dxfId="40724" priority="112768"/>
    <cfRule type="duplicateValues" dxfId="40723" priority="112977"/>
    <cfRule type="duplicateValues" dxfId="40722" priority="113186"/>
    <cfRule type="duplicateValues" dxfId="40721" priority="113395"/>
    <cfRule type="duplicateValues" dxfId="40720" priority="113604"/>
    <cfRule type="duplicateValues" dxfId="40719" priority="113813"/>
    <cfRule type="duplicateValues" dxfId="40718" priority="114022"/>
    <cfRule type="duplicateValues" dxfId="40717" priority="114231"/>
    <cfRule type="duplicateValues" dxfId="40716" priority="114440"/>
    <cfRule type="duplicateValues" dxfId="40715" priority="114649"/>
    <cfRule type="duplicateValues" dxfId="40714" priority="114858"/>
    <cfRule type="duplicateValues" dxfId="40713" priority="115067"/>
    <cfRule type="duplicateValues" dxfId="40712" priority="115276"/>
    <cfRule type="duplicateValues" dxfId="40711" priority="115485"/>
    <cfRule type="duplicateValues" dxfId="40710" priority="115694"/>
    <cfRule type="duplicateValues" dxfId="40709" priority="115903"/>
    <cfRule type="duplicateValues" dxfId="40708" priority="116112"/>
    <cfRule type="duplicateValues" dxfId="40707" priority="116321"/>
    <cfRule type="duplicateValues" dxfId="40706" priority="116530"/>
    <cfRule type="duplicateValues" dxfId="40705" priority="116739"/>
    <cfRule type="duplicateValues" dxfId="40704" priority="116948"/>
    <cfRule type="duplicateValues" dxfId="40703" priority="117157"/>
    <cfRule type="duplicateValues" dxfId="40702" priority="117366"/>
    <cfRule type="duplicateValues" dxfId="40701" priority="117575"/>
    <cfRule type="duplicateValues" dxfId="40700" priority="117784"/>
    <cfRule type="duplicateValues" dxfId="40699" priority="117993"/>
    <cfRule type="duplicateValues" dxfId="40698" priority="118202"/>
  </conditionalFormatting>
  <conditionalFormatting sqref="A362">
    <cfRule type="duplicateValues" dxfId="40697" priority="102693"/>
    <cfRule type="duplicateValues" dxfId="40696" priority="102903"/>
    <cfRule type="duplicateValues" dxfId="40695" priority="103113"/>
    <cfRule type="duplicateValues" dxfId="40694" priority="103323"/>
    <cfRule type="duplicateValues" dxfId="40693" priority="103533"/>
    <cfRule type="duplicateValues" dxfId="40692" priority="103743"/>
    <cfRule type="duplicateValues" dxfId="40691" priority="103953"/>
    <cfRule type="duplicateValues" dxfId="40690" priority="104163"/>
    <cfRule type="duplicateValues" dxfId="40689" priority="104373"/>
    <cfRule type="duplicateValues" dxfId="40688" priority="104583"/>
    <cfRule type="duplicateValues" dxfId="40687" priority="104793"/>
    <cfRule type="duplicateValues" dxfId="40686" priority="105003"/>
    <cfRule type="duplicateValues" dxfId="40685" priority="105213"/>
    <cfRule type="duplicateValues" dxfId="40684" priority="105423"/>
    <cfRule type="duplicateValues" dxfId="40683" priority="105633"/>
    <cfRule type="duplicateValues" dxfId="40682" priority="105843"/>
    <cfRule type="duplicateValues" dxfId="40681" priority="106053"/>
    <cfRule type="duplicateValues" dxfId="40680" priority="106263"/>
    <cfRule type="duplicateValues" dxfId="40679" priority="106473"/>
    <cfRule type="duplicateValues" dxfId="40678" priority="106683"/>
    <cfRule type="duplicateValues" dxfId="40677" priority="106893"/>
    <cfRule type="duplicateValues" dxfId="40676" priority="107103"/>
    <cfRule type="duplicateValues" dxfId="40675" priority="107313"/>
    <cfRule type="duplicateValues" dxfId="40674" priority="107523"/>
    <cfRule type="duplicateValues" dxfId="40673" priority="107733"/>
    <cfRule type="duplicateValues" dxfId="40672" priority="107943"/>
    <cfRule type="duplicateValues" dxfId="40671" priority="108153"/>
    <cfRule type="duplicateValues" dxfId="40670" priority="108363"/>
    <cfRule type="duplicateValues" dxfId="40669" priority="108573"/>
    <cfRule type="duplicateValues" dxfId="40668" priority="108783"/>
    <cfRule type="duplicateValues" dxfId="40667" priority="108993"/>
    <cfRule type="duplicateValues" dxfId="40666" priority="109203"/>
    <cfRule type="duplicateValues" dxfId="40665" priority="109413"/>
    <cfRule type="duplicateValues" dxfId="40664" priority="109623"/>
    <cfRule type="duplicateValues" dxfId="40663" priority="109833"/>
    <cfRule type="duplicateValues" dxfId="40662" priority="110043"/>
    <cfRule type="duplicateValues" dxfId="40661" priority="110253"/>
  </conditionalFormatting>
  <conditionalFormatting sqref="A363">
    <cfRule type="duplicateValues" dxfId="40660" priority="102553"/>
    <cfRule type="duplicateValues" dxfId="40659" priority="102763"/>
    <cfRule type="duplicateValues" dxfId="40658" priority="102973"/>
    <cfRule type="duplicateValues" dxfId="40657" priority="103183"/>
    <cfRule type="duplicateValues" dxfId="40656" priority="103393"/>
    <cfRule type="duplicateValues" dxfId="40655" priority="103603"/>
    <cfRule type="duplicateValues" dxfId="40654" priority="103813"/>
    <cfRule type="duplicateValues" dxfId="40653" priority="104023"/>
    <cfRule type="duplicateValues" dxfId="40652" priority="104233"/>
    <cfRule type="duplicateValues" dxfId="40651" priority="104443"/>
    <cfRule type="duplicateValues" dxfId="40650" priority="104653"/>
    <cfRule type="duplicateValues" dxfId="40649" priority="104863"/>
    <cfRule type="duplicateValues" dxfId="40648" priority="105073"/>
    <cfRule type="duplicateValues" dxfId="40647" priority="105283"/>
    <cfRule type="duplicateValues" dxfId="40646" priority="105493"/>
    <cfRule type="duplicateValues" dxfId="40645" priority="105703"/>
    <cfRule type="duplicateValues" dxfId="40644" priority="105913"/>
    <cfRule type="duplicateValues" dxfId="40643" priority="106123"/>
    <cfRule type="duplicateValues" dxfId="40642" priority="106333"/>
    <cfRule type="duplicateValues" dxfId="40641" priority="106543"/>
    <cfRule type="duplicateValues" dxfId="40640" priority="106753"/>
    <cfRule type="duplicateValues" dxfId="40639" priority="106963"/>
    <cfRule type="duplicateValues" dxfId="40638" priority="107173"/>
    <cfRule type="duplicateValues" dxfId="40637" priority="107383"/>
    <cfRule type="duplicateValues" dxfId="40636" priority="107593"/>
    <cfRule type="duplicateValues" dxfId="40635" priority="107803"/>
    <cfRule type="duplicateValues" dxfId="40634" priority="108013"/>
    <cfRule type="duplicateValues" dxfId="40633" priority="108223"/>
    <cfRule type="duplicateValues" dxfId="40632" priority="108433"/>
    <cfRule type="duplicateValues" dxfId="40631" priority="108643"/>
    <cfRule type="duplicateValues" dxfId="40630" priority="108853"/>
    <cfRule type="duplicateValues" dxfId="40629" priority="109063"/>
    <cfRule type="duplicateValues" dxfId="40628" priority="109273"/>
    <cfRule type="duplicateValues" dxfId="40627" priority="109483"/>
    <cfRule type="duplicateValues" dxfId="40626" priority="109693"/>
    <cfRule type="duplicateValues" dxfId="40625" priority="109903"/>
    <cfRule type="duplicateValues" dxfId="40624" priority="110113"/>
  </conditionalFormatting>
  <conditionalFormatting sqref="A364">
    <cfRule type="duplicateValues" dxfId="40623" priority="102410"/>
    <cfRule type="duplicateValues" dxfId="40622" priority="102623"/>
    <cfRule type="duplicateValues" dxfId="40621" priority="102833"/>
    <cfRule type="duplicateValues" dxfId="40620" priority="103043"/>
    <cfRule type="duplicateValues" dxfId="40619" priority="103253"/>
    <cfRule type="duplicateValues" dxfId="40618" priority="103463"/>
    <cfRule type="duplicateValues" dxfId="40617" priority="103673"/>
    <cfRule type="duplicateValues" dxfId="40616" priority="103883"/>
    <cfRule type="duplicateValues" dxfId="40615" priority="104093"/>
    <cfRule type="duplicateValues" dxfId="40614" priority="104303"/>
    <cfRule type="duplicateValues" dxfId="40613" priority="104513"/>
    <cfRule type="duplicateValues" dxfId="40612" priority="104723"/>
    <cfRule type="duplicateValues" dxfId="40611" priority="104933"/>
    <cfRule type="duplicateValues" dxfId="40610" priority="105143"/>
    <cfRule type="duplicateValues" dxfId="40609" priority="105353"/>
    <cfRule type="duplicateValues" dxfId="40608" priority="105563"/>
    <cfRule type="duplicateValues" dxfId="40607" priority="105773"/>
    <cfRule type="duplicateValues" dxfId="40606" priority="105983"/>
    <cfRule type="duplicateValues" dxfId="40605" priority="106193"/>
    <cfRule type="duplicateValues" dxfId="40604" priority="106403"/>
    <cfRule type="duplicateValues" dxfId="40603" priority="106613"/>
    <cfRule type="duplicateValues" dxfId="40602" priority="106823"/>
    <cfRule type="duplicateValues" dxfId="40601" priority="107033"/>
    <cfRule type="duplicateValues" dxfId="40600" priority="107243"/>
    <cfRule type="duplicateValues" dxfId="40599" priority="107453"/>
    <cfRule type="duplicateValues" dxfId="40598" priority="107663"/>
    <cfRule type="duplicateValues" dxfId="40597" priority="107873"/>
    <cfRule type="duplicateValues" dxfId="40596" priority="108083"/>
    <cfRule type="duplicateValues" dxfId="40595" priority="108293"/>
    <cfRule type="duplicateValues" dxfId="40594" priority="108503"/>
    <cfRule type="duplicateValues" dxfId="40593" priority="108713"/>
    <cfRule type="duplicateValues" dxfId="40592" priority="108923"/>
    <cfRule type="duplicateValues" dxfId="40591" priority="109133"/>
    <cfRule type="duplicateValues" dxfId="40590" priority="109343"/>
    <cfRule type="duplicateValues" dxfId="40589" priority="109553"/>
    <cfRule type="duplicateValues" dxfId="40588" priority="109763"/>
    <cfRule type="duplicateValues" dxfId="40587" priority="109973"/>
    <cfRule type="duplicateValues" dxfId="40586" priority="110183"/>
  </conditionalFormatting>
  <conditionalFormatting sqref="A365">
    <cfRule type="duplicateValues" dxfId="40585" priority="110607"/>
    <cfRule type="duplicateValues" dxfId="40584" priority="110816"/>
    <cfRule type="duplicateValues" dxfId="40583" priority="111025"/>
    <cfRule type="duplicateValues" dxfId="40582" priority="111234"/>
    <cfRule type="duplicateValues" dxfId="40581" priority="111443"/>
    <cfRule type="duplicateValues" dxfId="40580" priority="111652"/>
    <cfRule type="duplicateValues" dxfId="40579" priority="111861"/>
    <cfRule type="duplicateValues" dxfId="40578" priority="112070"/>
    <cfRule type="duplicateValues" dxfId="40577" priority="112279"/>
    <cfRule type="duplicateValues" dxfId="40576" priority="112488"/>
    <cfRule type="duplicateValues" dxfId="40575" priority="112697"/>
    <cfRule type="duplicateValues" dxfId="40574" priority="112906"/>
    <cfRule type="duplicateValues" dxfId="40573" priority="113115"/>
    <cfRule type="duplicateValues" dxfId="40572" priority="113324"/>
    <cfRule type="duplicateValues" dxfId="40571" priority="113533"/>
    <cfRule type="duplicateValues" dxfId="40570" priority="113742"/>
    <cfRule type="duplicateValues" dxfId="40569" priority="113951"/>
    <cfRule type="duplicateValues" dxfId="40568" priority="114160"/>
    <cfRule type="duplicateValues" dxfId="40567" priority="114369"/>
    <cfRule type="duplicateValues" dxfId="40566" priority="114578"/>
    <cfRule type="duplicateValues" dxfId="40565" priority="114787"/>
    <cfRule type="duplicateValues" dxfId="40564" priority="114996"/>
    <cfRule type="duplicateValues" dxfId="40563" priority="115205"/>
    <cfRule type="duplicateValues" dxfId="40562" priority="115414"/>
    <cfRule type="duplicateValues" dxfId="40561" priority="115623"/>
    <cfRule type="duplicateValues" dxfId="40560" priority="115832"/>
    <cfRule type="duplicateValues" dxfId="40559" priority="116041"/>
    <cfRule type="duplicateValues" dxfId="40558" priority="116250"/>
    <cfRule type="duplicateValues" dxfId="40557" priority="116459"/>
    <cfRule type="duplicateValues" dxfId="40556" priority="116668"/>
    <cfRule type="duplicateValues" dxfId="40555" priority="116877"/>
    <cfRule type="duplicateValues" dxfId="40554" priority="117086"/>
    <cfRule type="duplicateValues" dxfId="40553" priority="117295"/>
    <cfRule type="duplicateValues" dxfId="40552" priority="117504"/>
    <cfRule type="duplicateValues" dxfId="40551" priority="117713"/>
    <cfRule type="duplicateValues" dxfId="40550" priority="117922"/>
    <cfRule type="duplicateValues" dxfId="40549" priority="118131"/>
  </conditionalFormatting>
  <conditionalFormatting sqref="A366">
    <cfRule type="duplicateValues" dxfId="40548" priority="110538"/>
    <cfRule type="duplicateValues" dxfId="40547" priority="110747"/>
    <cfRule type="duplicateValues" dxfId="40546" priority="110956"/>
    <cfRule type="duplicateValues" dxfId="40545" priority="111165"/>
    <cfRule type="duplicateValues" dxfId="40544" priority="111374"/>
    <cfRule type="duplicateValues" dxfId="40543" priority="111583"/>
    <cfRule type="duplicateValues" dxfId="40542" priority="111792"/>
    <cfRule type="duplicateValues" dxfId="40541" priority="112001"/>
    <cfRule type="duplicateValues" dxfId="40540" priority="112210"/>
    <cfRule type="duplicateValues" dxfId="40539" priority="112419"/>
    <cfRule type="duplicateValues" dxfId="40538" priority="112628"/>
    <cfRule type="duplicateValues" dxfId="40537" priority="112837"/>
    <cfRule type="duplicateValues" dxfId="40536" priority="113046"/>
    <cfRule type="duplicateValues" dxfId="40535" priority="113255"/>
    <cfRule type="duplicateValues" dxfId="40534" priority="113464"/>
    <cfRule type="duplicateValues" dxfId="40533" priority="113673"/>
    <cfRule type="duplicateValues" dxfId="40532" priority="113882"/>
    <cfRule type="duplicateValues" dxfId="40531" priority="114091"/>
    <cfRule type="duplicateValues" dxfId="40530" priority="114300"/>
    <cfRule type="duplicateValues" dxfId="40529" priority="114509"/>
    <cfRule type="duplicateValues" dxfId="40528" priority="114718"/>
    <cfRule type="duplicateValues" dxfId="40527" priority="114927"/>
    <cfRule type="duplicateValues" dxfId="40526" priority="115136"/>
    <cfRule type="duplicateValues" dxfId="40525" priority="115345"/>
    <cfRule type="duplicateValues" dxfId="40524" priority="115554"/>
    <cfRule type="duplicateValues" dxfId="40523" priority="115763"/>
    <cfRule type="duplicateValues" dxfId="40522" priority="115972"/>
    <cfRule type="duplicateValues" dxfId="40521" priority="116181"/>
    <cfRule type="duplicateValues" dxfId="40520" priority="116390"/>
    <cfRule type="duplicateValues" dxfId="40519" priority="116599"/>
    <cfRule type="duplicateValues" dxfId="40518" priority="116808"/>
    <cfRule type="duplicateValues" dxfId="40517" priority="117017"/>
    <cfRule type="duplicateValues" dxfId="40516" priority="117226"/>
    <cfRule type="duplicateValues" dxfId="40515" priority="117435"/>
    <cfRule type="duplicateValues" dxfId="40514" priority="117644"/>
    <cfRule type="duplicateValues" dxfId="40513" priority="117853"/>
    <cfRule type="duplicateValues" dxfId="40512" priority="118062"/>
  </conditionalFormatting>
  <conditionalFormatting sqref="A367">
    <cfRule type="duplicateValues" dxfId="40511" priority="110677"/>
    <cfRule type="duplicateValues" dxfId="40510" priority="110886"/>
    <cfRule type="duplicateValues" dxfId="40509" priority="111095"/>
    <cfRule type="duplicateValues" dxfId="40508" priority="111304"/>
    <cfRule type="duplicateValues" dxfId="40507" priority="111513"/>
    <cfRule type="duplicateValues" dxfId="40506" priority="111722"/>
    <cfRule type="duplicateValues" dxfId="40505" priority="111931"/>
    <cfRule type="duplicateValues" dxfId="40504" priority="112140"/>
    <cfRule type="duplicateValues" dxfId="40503" priority="112349"/>
    <cfRule type="duplicateValues" dxfId="40502" priority="112558"/>
    <cfRule type="duplicateValues" dxfId="40501" priority="112767"/>
    <cfRule type="duplicateValues" dxfId="40500" priority="112976"/>
    <cfRule type="duplicateValues" dxfId="40499" priority="113185"/>
    <cfRule type="duplicateValues" dxfId="40498" priority="113394"/>
    <cfRule type="duplicateValues" dxfId="40497" priority="113603"/>
    <cfRule type="duplicateValues" dxfId="40496" priority="113812"/>
    <cfRule type="duplicateValues" dxfId="40495" priority="114021"/>
    <cfRule type="duplicateValues" dxfId="40494" priority="114230"/>
    <cfRule type="duplicateValues" dxfId="40493" priority="114439"/>
    <cfRule type="duplicateValues" dxfId="40492" priority="114648"/>
    <cfRule type="duplicateValues" dxfId="40491" priority="114857"/>
    <cfRule type="duplicateValues" dxfId="40490" priority="115066"/>
    <cfRule type="duplicateValues" dxfId="40489" priority="115275"/>
    <cfRule type="duplicateValues" dxfId="40488" priority="115484"/>
    <cfRule type="duplicateValues" dxfId="40487" priority="115693"/>
    <cfRule type="duplicateValues" dxfId="40486" priority="115902"/>
    <cfRule type="duplicateValues" dxfId="40485" priority="116111"/>
    <cfRule type="duplicateValues" dxfId="40484" priority="116320"/>
    <cfRule type="duplicateValues" dxfId="40483" priority="116529"/>
    <cfRule type="duplicateValues" dxfId="40482" priority="116738"/>
    <cfRule type="duplicateValues" dxfId="40481" priority="116947"/>
    <cfRule type="duplicateValues" dxfId="40480" priority="117156"/>
    <cfRule type="duplicateValues" dxfId="40479" priority="117365"/>
    <cfRule type="duplicateValues" dxfId="40478" priority="117574"/>
    <cfRule type="duplicateValues" dxfId="40477" priority="117783"/>
    <cfRule type="duplicateValues" dxfId="40476" priority="117992"/>
    <cfRule type="duplicateValues" dxfId="40475" priority="118201"/>
  </conditionalFormatting>
  <conditionalFormatting sqref="A368">
    <cfRule type="duplicateValues" dxfId="40474" priority="102692"/>
    <cfRule type="duplicateValues" dxfId="40473" priority="102902"/>
    <cfRule type="duplicateValues" dxfId="40472" priority="103112"/>
    <cfRule type="duplicateValues" dxfId="40471" priority="103322"/>
    <cfRule type="duplicateValues" dxfId="40470" priority="103532"/>
    <cfRule type="duplicateValues" dxfId="40469" priority="103742"/>
    <cfRule type="duplicateValues" dxfId="40468" priority="103952"/>
    <cfRule type="duplicateValues" dxfId="40467" priority="104162"/>
    <cfRule type="duplicateValues" dxfId="40466" priority="104372"/>
    <cfRule type="duplicateValues" dxfId="40465" priority="104582"/>
    <cfRule type="duplicateValues" dxfId="40464" priority="104792"/>
    <cfRule type="duplicateValues" dxfId="40463" priority="105002"/>
    <cfRule type="duplicateValues" dxfId="40462" priority="105212"/>
    <cfRule type="duplicateValues" dxfId="40461" priority="105422"/>
    <cfRule type="duplicateValues" dxfId="40460" priority="105632"/>
    <cfRule type="duplicateValues" dxfId="40459" priority="105842"/>
    <cfRule type="duplicateValues" dxfId="40458" priority="106052"/>
    <cfRule type="duplicateValues" dxfId="40457" priority="106262"/>
    <cfRule type="duplicateValues" dxfId="40456" priority="106472"/>
    <cfRule type="duplicateValues" dxfId="40455" priority="106682"/>
    <cfRule type="duplicateValues" dxfId="40454" priority="106892"/>
    <cfRule type="duplicateValues" dxfId="40453" priority="107102"/>
    <cfRule type="duplicateValues" dxfId="40452" priority="107312"/>
    <cfRule type="duplicateValues" dxfId="40451" priority="107522"/>
    <cfRule type="duplicateValues" dxfId="40450" priority="107732"/>
    <cfRule type="duplicateValues" dxfId="40449" priority="107942"/>
    <cfRule type="duplicateValues" dxfId="40448" priority="108152"/>
    <cfRule type="duplicateValues" dxfId="40447" priority="108362"/>
    <cfRule type="duplicateValues" dxfId="40446" priority="108572"/>
    <cfRule type="duplicateValues" dxfId="40445" priority="108782"/>
    <cfRule type="duplicateValues" dxfId="40444" priority="108992"/>
    <cfRule type="duplicateValues" dxfId="40443" priority="109202"/>
    <cfRule type="duplicateValues" dxfId="40442" priority="109412"/>
    <cfRule type="duplicateValues" dxfId="40441" priority="109622"/>
    <cfRule type="duplicateValues" dxfId="40440" priority="109832"/>
    <cfRule type="duplicateValues" dxfId="40439" priority="110042"/>
    <cfRule type="duplicateValues" dxfId="40438" priority="110252"/>
  </conditionalFormatting>
  <conditionalFormatting sqref="A369">
    <cfRule type="duplicateValues" dxfId="40437" priority="102552"/>
    <cfRule type="duplicateValues" dxfId="40436" priority="102762"/>
    <cfRule type="duplicateValues" dxfId="40435" priority="102972"/>
    <cfRule type="duplicateValues" dxfId="40434" priority="103182"/>
    <cfRule type="duplicateValues" dxfId="40433" priority="103392"/>
    <cfRule type="duplicateValues" dxfId="40432" priority="103602"/>
    <cfRule type="duplicateValues" dxfId="40431" priority="103812"/>
    <cfRule type="duplicateValues" dxfId="40430" priority="104022"/>
    <cfRule type="duplicateValues" dxfId="40429" priority="104232"/>
    <cfRule type="duplicateValues" dxfId="40428" priority="104442"/>
    <cfRule type="duplicateValues" dxfId="40427" priority="104652"/>
    <cfRule type="duplicateValues" dxfId="40426" priority="104862"/>
    <cfRule type="duplicateValues" dxfId="40425" priority="105072"/>
    <cfRule type="duplicateValues" dxfId="40424" priority="105282"/>
    <cfRule type="duplicateValues" dxfId="40423" priority="105492"/>
    <cfRule type="duplicateValues" dxfId="40422" priority="105702"/>
    <cfRule type="duplicateValues" dxfId="40421" priority="105912"/>
    <cfRule type="duplicateValues" dxfId="40420" priority="106122"/>
    <cfRule type="duplicateValues" dxfId="40419" priority="106332"/>
    <cfRule type="duplicateValues" dxfId="40418" priority="106542"/>
    <cfRule type="duplicateValues" dxfId="40417" priority="106752"/>
    <cfRule type="duplicateValues" dxfId="40416" priority="106962"/>
    <cfRule type="duplicateValues" dxfId="40415" priority="107172"/>
    <cfRule type="duplicateValues" dxfId="40414" priority="107382"/>
    <cfRule type="duplicateValues" dxfId="40413" priority="107592"/>
    <cfRule type="duplicateValues" dxfId="40412" priority="107802"/>
    <cfRule type="duplicateValues" dxfId="40411" priority="108012"/>
    <cfRule type="duplicateValues" dxfId="40410" priority="108222"/>
    <cfRule type="duplicateValues" dxfId="40409" priority="108432"/>
    <cfRule type="duplicateValues" dxfId="40408" priority="108642"/>
    <cfRule type="duplicateValues" dxfId="40407" priority="108852"/>
    <cfRule type="duplicateValues" dxfId="40406" priority="109062"/>
    <cfRule type="duplicateValues" dxfId="40405" priority="109272"/>
    <cfRule type="duplicateValues" dxfId="40404" priority="109482"/>
    <cfRule type="duplicateValues" dxfId="40403" priority="109692"/>
    <cfRule type="duplicateValues" dxfId="40402" priority="109902"/>
    <cfRule type="duplicateValues" dxfId="40401" priority="110112"/>
  </conditionalFormatting>
  <conditionalFormatting sqref="A370">
    <cfRule type="duplicateValues" dxfId="40400" priority="102409"/>
    <cfRule type="duplicateValues" dxfId="40399" priority="102622"/>
    <cfRule type="duplicateValues" dxfId="40398" priority="102832"/>
    <cfRule type="duplicateValues" dxfId="40397" priority="103042"/>
    <cfRule type="duplicateValues" dxfId="40396" priority="103252"/>
    <cfRule type="duplicateValues" dxfId="40395" priority="103462"/>
    <cfRule type="duplicateValues" dxfId="40394" priority="103672"/>
    <cfRule type="duplicateValues" dxfId="40393" priority="103882"/>
    <cfRule type="duplicateValues" dxfId="40392" priority="104092"/>
    <cfRule type="duplicateValues" dxfId="40391" priority="104302"/>
    <cfRule type="duplicateValues" dxfId="40390" priority="104512"/>
    <cfRule type="duplicateValues" dxfId="40389" priority="104722"/>
    <cfRule type="duplicateValues" dxfId="40388" priority="104932"/>
    <cfRule type="duplicateValues" dxfId="40387" priority="105142"/>
    <cfRule type="duplicateValues" dxfId="40386" priority="105352"/>
    <cfRule type="duplicateValues" dxfId="40385" priority="105562"/>
    <cfRule type="duplicateValues" dxfId="40384" priority="105772"/>
    <cfRule type="duplicateValues" dxfId="40383" priority="105982"/>
    <cfRule type="duplicateValues" dxfId="40382" priority="106192"/>
    <cfRule type="duplicateValues" dxfId="40381" priority="106402"/>
    <cfRule type="duplicateValues" dxfId="40380" priority="106612"/>
    <cfRule type="duplicateValues" dxfId="40379" priority="106822"/>
    <cfRule type="duplicateValues" dxfId="40378" priority="107032"/>
    <cfRule type="duplicateValues" dxfId="40377" priority="107242"/>
    <cfRule type="duplicateValues" dxfId="40376" priority="107452"/>
    <cfRule type="duplicateValues" dxfId="40375" priority="107662"/>
    <cfRule type="duplicateValues" dxfId="40374" priority="107872"/>
    <cfRule type="duplicateValues" dxfId="40373" priority="108082"/>
    <cfRule type="duplicateValues" dxfId="40372" priority="108292"/>
    <cfRule type="duplicateValues" dxfId="40371" priority="108502"/>
    <cfRule type="duplicateValues" dxfId="40370" priority="108712"/>
    <cfRule type="duplicateValues" dxfId="40369" priority="108922"/>
    <cfRule type="duplicateValues" dxfId="40368" priority="109132"/>
    <cfRule type="duplicateValues" dxfId="40367" priority="109342"/>
    <cfRule type="duplicateValues" dxfId="40366" priority="109552"/>
    <cfRule type="duplicateValues" dxfId="40365" priority="109762"/>
    <cfRule type="duplicateValues" dxfId="40364" priority="109972"/>
    <cfRule type="duplicateValues" dxfId="40363" priority="110182"/>
  </conditionalFormatting>
  <conditionalFormatting sqref="A371">
    <cfRule type="duplicateValues" dxfId="40362" priority="110606"/>
    <cfRule type="duplicateValues" dxfId="40361" priority="110815"/>
    <cfRule type="duplicateValues" dxfId="40360" priority="111024"/>
    <cfRule type="duplicateValues" dxfId="40359" priority="111233"/>
    <cfRule type="duplicateValues" dxfId="40358" priority="111442"/>
    <cfRule type="duplicateValues" dxfId="40357" priority="111651"/>
    <cfRule type="duplicateValues" dxfId="40356" priority="111860"/>
    <cfRule type="duplicateValues" dxfId="40355" priority="112069"/>
    <cfRule type="duplicateValues" dxfId="40354" priority="112278"/>
    <cfRule type="duplicateValues" dxfId="40353" priority="112487"/>
    <cfRule type="duplicateValues" dxfId="40352" priority="112696"/>
    <cfRule type="duplicateValues" dxfId="40351" priority="112905"/>
    <cfRule type="duplicateValues" dxfId="40350" priority="113114"/>
    <cfRule type="duplicateValues" dxfId="40349" priority="113323"/>
    <cfRule type="duplicateValues" dxfId="40348" priority="113532"/>
    <cfRule type="duplicateValues" dxfId="40347" priority="113741"/>
    <cfRule type="duplicateValues" dxfId="40346" priority="113950"/>
    <cfRule type="duplicateValues" dxfId="40345" priority="114159"/>
    <cfRule type="duplicateValues" dxfId="40344" priority="114368"/>
    <cfRule type="duplicateValues" dxfId="40343" priority="114577"/>
    <cfRule type="duplicateValues" dxfId="40342" priority="114786"/>
    <cfRule type="duplicateValues" dxfId="40341" priority="114995"/>
    <cfRule type="duplicateValues" dxfId="40340" priority="115204"/>
    <cfRule type="duplicateValues" dxfId="40339" priority="115413"/>
    <cfRule type="duplicateValues" dxfId="40338" priority="115622"/>
    <cfRule type="duplicateValues" dxfId="40337" priority="115831"/>
    <cfRule type="duplicateValues" dxfId="40336" priority="116040"/>
    <cfRule type="duplicateValues" dxfId="40335" priority="116249"/>
    <cfRule type="duplicateValues" dxfId="40334" priority="116458"/>
    <cfRule type="duplicateValues" dxfId="40333" priority="116667"/>
    <cfRule type="duplicateValues" dxfId="40332" priority="116876"/>
    <cfRule type="duplicateValues" dxfId="40331" priority="117085"/>
    <cfRule type="duplicateValues" dxfId="40330" priority="117294"/>
    <cfRule type="duplicateValues" dxfId="40329" priority="117503"/>
    <cfRule type="duplicateValues" dxfId="40328" priority="117712"/>
    <cfRule type="duplicateValues" dxfId="40327" priority="117921"/>
    <cfRule type="duplicateValues" dxfId="40326" priority="118130"/>
  </conditionalFormatting>
  <conditionalFormatting sqref="A372">
    <cfRule type="duplicateValues" dxfId="40325" priority="110537"/>
    <cfRule type="duplicateValues" dxfId="40324" priority="110746"/>
    <cfRule type="duplicateValues" dxfId="40323" priority="110955"/>
    <cfRule type="duplicateValues" dxfId="40322" priority="111164"/>
    <cfRule type="duplicateValues" dxfId="40321" priority="111373"/>
    <cfRule type="duplicateValues" dxfId="40320" priority="111582"/>
    <cfRule type="duplicateValues" dxfId="40319" priority="111791"/>
    <cfRule type="duplicateValues" dxfId="40318" priority="112000"/>
    <cfRule type="duplicateValues" dxfId="40317" priority="112209"/>
    <cfRule type="duplicateValues" dxfId="40316" priority="112418"/>
    <cfRule type="duplicateValues" dxfId="40315" priority="112627"/>
    <cfRule type="duplicateValues" dxfId="40314" priority="112836"/>
    <cfRule type="duplicateValues" dxfId="40313" priority="113045"/>
    <cfRule type="duplicateValues" dxfId="40312" priority="113254"/>
    <cfRule type="duplicateValues" dxfId="40311" priority="113463"/>
    <cfRule type="duplicateValues" dxfId="40310" priority="113672"/>
    <cfRule type="duplicateValues" dxfId="40309" priority="113881"/>
    <cfRule type="duplicateValues" dxfId="40308" priority="114090"/>
    <cfRule type="duplicateValues" dxfId="40307" priority="114299"/>
    <cfRule type="duplicateValues" dxfId="40306" priority="114508"/>
    <cfRule type="duplicateValues" dxfId="40305" priority="114717"/>
    <cfRule type="duplicateValues" dxfId="40304" priority="114926"/>
    <cfRule type="duplicateValues" dxfId="40303" priority="115135"/>
    <cfRule type="duplicateValues" dxfId="40302" priority="115344"/>
    <cfRule type="duplicateValues" dxfId="40301" priority="115553"/>
    <cfRule type="duplicateValues" dxfId="40300" priority="115762"/>
    <cfRule type="duplicateValues" dxfId="40299" priority="115971"/>
    <cfRule type="duplicateValues" dxfId="40298" priority="116180"/>
    <cfRule type="duplicateValues" dxfId="40297" priority="116389"/>
    <cfRule type="duplicateValues" dxfId="40296" priority="116598"/>
    <cfRule type="duplicateValues" dxfId="40295" priority="116807"/>
    <cfRule type="duplicateValues" dxfId="40294" priority="117016"/>
    <cfRule type="duplicateValues" dxfId="40293" priority="117225"/>
    <cfRule type="duplicateValues" dxfId="40292" priority="117434"/>
    <cfRule type="duplicateValues" dxfId="40291" priority="117643"/>
    <cfRule type="duplicateValues" dxfId="40290" priority="117852"/>
    <cfRule type="duplicateValues" dxfId="40289" priority="118061"/>
  </conditionalFormatting>
  <conditionalFormatting sqref="A373">
    <cfRule type="duplicateValues" dxfId="40288" priority="110676"/>
    <cfRule type="duplicateValues" dxfId="40287" priority="110885"/>
    <cfRule type="duplicateValues" dxfId="40286" priority="111094"/>
    <cfRule type="duplicateValues" dxfId="40285" priority="111303"/>
    <cfRule type="duplicateValues" dxfId="40284" priority="111512"/>
    <cfRule type="duplicateValues" dxfId="40283" priority="111721"/>
    <cfRule type="duplicateValues" dxfId="40282" priority="111930"/>
    <cfRule type="duplicateValues" dxfId="40281" priority="112139"/>
    <cfRule type="duplicateValues" dxfId="40280" priority="112348"/>
    <cfRule type="duplicateValues" dxfId="40279" priority="112557"/>
    <cfRule type="duplicateValues" dxfId="40278" priority="112766"/>
    <cfRule type="duplicateValues" dxfId="40277" priority="112975"/>
    <cfRule type="duplicateValues" dxfId="40276" priority="113184"/>
    <cfRule type="duplicateValues" dxfId="40275" priority="113393"/>
    <cfRule type="duplicateValues" dxfId="40274" priority="113602"/>
    <cfRule type="duplicateValues" dxfId="40273" priority="113811"/>
    <cfRule type="duplicateValues" dxfId="40272" priority="114020"/>
    <cfRule type="duplicateValues" dxfId="40271" priority="114229"/>
    <cfRule type="duplicateValues" dxfId="40270" priority="114438"/>
    <cfRule type="duplicateValues" dxfId="40269" priority="114647"/>
    <cfRule type="duplicateValues" dxfId="40268" priority="114856"/>
    <cfRule type="duplicateValues" dxfId="40267" priority="115065"/>
    <cfRule type="duplicateValues" dxfId="40266" priority="115274"/>
    <cfRule type="duplicateValues" dxfId="40265" priority="115483"/>
    <cfRule type="duplicateValues" dxfId="40264" priority="115692"/>
    <cfRule type="duplicateValues" dxfId="40263" priority="115901"/>
    <cfRule type="duplicateValues" dxfId="40262" priority="116110"/>
    <cfRule type="duplicateValues" dxfId="40261" priority="116319"/>
    <cfRule type="duplicateValues" dxfId="40260" priority="116528"/>
    <cfRule type="duplicateValues" dxfId="40259" priority="116737"/>
    <cfRule type="duplicateValues" dxfId="40258" priority="116946"/>
    <cfRule type="duplicateValues" dxfId="40257" priority="117155"/>
    <cfRule type="duplicateValues" dxfId="40256" priority="117364"/>
    <cfRule type="duplicateValues" dxfId="40255" priority="117573"/>
    <cfRule type="duplicateValues" dxfId="40254" priority="117782"/>
    <cfRule type="duplicateValues" dxfId="40253" priority="117991"/>
    <cfRule type="duplicateValues" dxfId="40252" priority="118200"/>
  </conditionalFormatting>
  <conditionalFormatting sqref="A374">
    <cfRule type="duplicateValues" dxfId="40251" priority="102691"/>
    <cfRule type="duplicateValues" dxfId="40250" priority="102901"/>
    <cfRule type="duplicateValues" dxfId="40249" priority="103111"/>
    <cfRule type="duplicateValues" dxfId="40248" priority="103321"/>
    <cfRule type="duplicateValues" dxfId="40247" priority="103531"/>
    <cfRule type="duplicateValues" dxfId="40246" priority="103741"/>
    <cfRule type="duplicateValues" dxfId="40245" priority="103951"/>
    <cfRule type="duplicateValues" dxfId="40244" priority="104161"/>
    <cfRule type="duplicateValues" dxfId="40243" priority="104371"/>
    <cfRule type="duplicateValues" dxfId="40242" priority="104581"/>
    <cfRule type="duplicateValues" dxfId="40241" priority="104791"/>
    <cfRule type="duplicateValues" dxfId="40240" priority="105001"/>
    <cfRule type="duplicateValues" dxfId="40239" priority="105211"/>
    <cfRule type="duplicateValues" dxfId="40238" priority="105421"/>
    <cfRule type="duplicateValues" dxfId="40237" priority="105631"/>
    <cfRule type="duplicateValues" dxfId="40236" priority="105841"/>
    <cfRule type="duplicateValues" dxfId="40235" priority="106051"/>
    <cfRule type="duplicateValues" dxfId="40234" priority="106261"/>
    <cfRule type="duplicateValues" dxfId="40233" priority="106471"/>
    <cfRule type="duplicateValues" dxfId="40232" priority="106681"/>
    <cfRule type="duplicateValues" dxfId="40231" priority="106891"/>
    <cfRule type="duplicateValues" dxfId="40230" priority="107101"/>
    <cfRule type="duplicateValues" dxfId="40229" priority="107311"/>
    <cfRule type="duplicateValues" dxfId="40228" priority="107521"/>
    <cfRule type="duplicateValues" dxfId="40227" priority="107731"/>
    <cfRule type="duplicateValues" dxfId="40226" priority="107941"/>
    <cfRule type="duplicateValues" dxfId="40225" priority="108151"/>
    <cfRule type="duplicateValues" dxfId="40224" priority="108361"/>
    <cfRule type="duplicateValues" dxfId="40223" priority="108571"/>
    <cfRule type="duplicateValues" dxfId="40222" priority="108781"/>
    <cfRule type="duplicateValues" dxfId="40221" priority="108991"/>
    <cfRule type="duplicateValues" dxfId="40220" priority="109201"/>
    <cfRule type="duplicateValues" dxfId="40219" priority="109411"/>
    <cfRule type="duplicateValues" dxfId="40218" priority="109621"/>
    <cfRule type="duplicateValues" dxfId="40217" priority="109831"/>
    <cfRule type="duplicateValues" dxfId="40216" priority="110041"/>
    <cfRule type="duplicateValues" dxfId="40215" priority="110251"/>
  </conditionalFormatting>
  <conditionalFormatting sqref="A375">
    <cfRule type="duplicateValues" dxfId="40214" priority="102551"/>
    <cfRule type="duplicateValues" dxfId="40213" priority="102761"/>
    <cfRule type="duplicateValues" dxfId="40212" priority="102971"/>
    <cfRule type="duplicateValues" dxfId="40211" priority="103181"/>
    <cfRule type="duplicateValues" dxfId="40210" priority="103391"/>
    <cfRule type="duplicateValues" dxfId="40209" priority="103601"/>
    <cfRule type="duplicateValues" dxfId="40208" priority="103811"/>
    <cfRule type="duplicateValues" dxfId="40207" priority="104021"/>
    <cfRule type="duplicateValues" dxfId="40206" priority="104231"/>
    <cfRule type="duplicateValues" dxfId="40205" priority="104441"/>
    <cfRule type="duplicateValues" dxfId="40204" priority="104651"/>
    <cfRule type="duplicateValues" dxfId="40203" priority="104861"/>
    <cfRule type="duplicateValues" dxfId="40202" priority="105071"/>
    <cfRule type="duplicateValues" dxfId="40201" priority="105281"/>
    <cfRule type="duplicateValues" dxfId="40200" priority="105491"/>
    <cfRule type="duplicateValues" dxfId="40199" priority="105701"/>
    <cfRule type="duplicateValues" dxfId="40198" priority="105911"/>
    <cfRule type="duplicateValues" dxfId="40197" priority="106121"/>
    <cfRule type="duplicateValues" dxfId="40196" priority="106331"/>
    <cfRule type="duplicateValues" dxfId="40195" priority="106541"/>
    <cfRule type="duplicateValues" dxfId="40194" priority="106751"/>
    <cfRule type="duplicateValues" dxfId="40193" priority="106961"/>
    <cfRule type="duplicateValues" dxfId="40192" priority="107171"/>
    <cfRule type="duplicateValues" dxfId="40191" priority="107381"/>
    <cfRule type="duplicateValues" dxfId="40190" priority="107591"/>
    <cfRule type="duplicateValues" dxfId="40189" priority="107801"/>
    <cfRule type="duplicateValues" dxfId="40188" priority="108011"/>
    <cfRule type="duplicateValues" dxfId="40187" priority="108221"/>
    <cfRule type="duplicateValues" dxfId="40186" priority="108431"/>
    <cfRule type="duplicateValues" dxfId="40185" priority="108641"/>
    <cfRule type="duplicateValues" dxfId="40184" priority="108851"/>
    <cfRule type="duplicateValues" dxfId="40183" priority="109061"/>
    <cfRule type="duplicateValues" dxfId="40182" priority="109271"/>
    <cfRule type="duplicateValues" dxfId="40181" priority="109481"/>
    <cfRule type="duplicateValues" dxfId="40180" priority="109691"/>
    <cfRule type="duplicateValues" dxfId="40179" priority="109901"/>
    <cfRule type="duplicateValues" dxfId="40178" priority="110111"/>
  </conditionalFormatting>
  <conditionalFormatting sqref="A376">
    <cfRule type="duplicateValues" dxfId="40177" priority="102408"/>
    <cfRule type="duplicateValues" dxfId="40176" priority="102621"/>
    <cfRule type="duplicateValues" dxfId="40175" priority="102831"/>
    <cfRule type="duplicateValues" dxfId="40174" priority="103041"/>
    <cfRule type="duplicateValues" dxfId="40173" priority="103251"/>
    <cfRule type="duplicateValues" dxfId="40172" priority="103461"/>
    <cfRule type="duplicateValues" dxfId="40171" priority="103671"/>
    <cfRule type="duplicateValues" dxfId="40170" priority="103881"/>
    <cfRule type="duplicateValues" dxfId="40169" priority="104091"/>
    <cfRule type="duplicateValues" dxfId="40168" priority="104301"/>
    <cfRule type="duplicateValues" dxfId="40167" priority="104511"/>
    <cfRule type="duplicateValues" dxfId="40166" priority="104721"/>
    <cfRule type="duplicateValues" dxfId="40165" priority="104931"/>
    <cfRule type="duplicateValues" dxfId="40164" priority="105141"/>
    <cfRule type="duplicateValues" dxfId="40163" priority="105351"/>
    <cfRule type="duplicateValues" dxfId="40162" priority="105561"/>
    <cfRule type="duplicateValues" dxfId="40161" priority="105771"/>
    <cfRule type="duplicateValues" dxfId="40160" priority="105981"/>
    <cfRule type="duplicateValues" dxfId="40159" priority="106191"/>
    <cfRule type="duplicateValues" dxfId="40158" priority="106401"/>
    <cfRule type="duplicateValues" dxfId="40157" priority="106611"/>
    <cfRule type="duplicateValues" dxfId="40156" priority="106821"/>
    <cfRule type="duplicateValues" dxfId="40155" priority="107031"/>
    <cfRule type="duplicateValues" dxfId="40154" priority="107241"/>
    <cfRule type="duplicateValues" dxfId="40153" priority="107451"/>
    <cfRule type="duplicateValues" dxfId="40152" priority="107661"/>
    <cfRule type="duplicateValues" dxfId="40151" priority="107871"/>
    <cfRule type="duplicateValues" dxfId="40150" priority="108081"/>
    <cfRule type="duplicateValues" dxfId="40149" priority="108291"/>
    <cfRule type="duplicateValues" dxfId="40148" priority="108501"/>
    <cfRule type="duplicateValues" dxfId="40147" priority="108711"/>
    <cfRule type="duplicateValues" dxfId="40146" priority="108921"/>
    <cfRule type="duplicateValues" dxfId="40145" priority="109131"/>
    <cfRule type="duplicateValues" dxfId="40144" priority="109341"/>
    <cfRule type="duplicateValues" dxfId="40143" priority="109551"/>
    <cfRule type="duplicateValues" dxfId="40142" priority="109761"/>
    <cfRule type="duplicateValues" dxfId="40141" priority="109971"/>
    <cfRule type="duplicateValues" dxfId="40140" priority="110181"/>
  </conditionalFormatting>
  <conditionalFormatting sqref="A377">
    <cfRule type="duplicateValues" dxfId="40139" priority="110605"/>
    <cfRule type="duplicateValues" dxfId="40138" priority="110814"/>
    <cfRule type="duplicateValues" dxfId="40137" priority="111023"/>
    <cfRule type="duplicateValues" dxfId="40136" priority="111232"/>
    <cfRule type="duplicateValues" dxfId="40135" priority="111441"/>
    <cfRule type="duplicateValues" dxfId="40134" priority="111650"/>
    <cfRule type="duplicateValues" dxfId="40133" priority="111859"/>
    <cfRule type="duplicateValues" dxfId="40132" priority="112068"/>
    <cfRule type="duplicateValues" dxfId="40131" priority="112277"/>
    <cfRule type="duplicateValues" dxfId="40130" priority="112486"/>
    <cfRule type="duplicateValues" dxfId="40129" priority="112695"/>
    <cfRule type="duplicateValues" dxfId="40128" priority="112904"/>
    <cfRule type="duplicateValues" dxfId="40127" priority="113113"/>
    <cfRule type="duplicateValues" dxfId="40126" priority="113322"/>
    <cfRule type="duplicateValues" dxfId="40125" priority="113531"/>
    <cfRule type="duplicateValues" dxfId="40124" priority="113740"/>
    <cfRule type="duplicateValues" dxfId="40123" priority="113949"/>
    <cfRule type="duplicateValues" dxfId="40122" priority="114158"/>
    <cfRule type="duplicateValues" dxfId="40121" priority="114367"/>
    <cfRule type="duplicateValues" dxfId="40120" priority="114576"/>
    <cfRule type="duplicateValues" dxfId="40119" priority="114785"/>
    <cfRule type="duplicateValues" dxfId="40118" priority="114994"/>
    <cfRule type="duplicateValues" dxfId="40117" priority="115203"/>
    <cfRule type="duplicateValues" dxfId="40116" priority="115412"/>
    <cfRule type="duplicateValues" dxfId="40115" priority="115621"/>
    <cfRule type="duplicateValues" dxfId="40114" priority="115830"/>
    <cfRule type="duplicateValues" dxfId="40113" priority="116039"/>
    <cfRule type="duplicateValues" dxfId="40112" priority="116248"/>
    <cfRule type="duplicateValues" dxfId="40111" priority="116457"/>
    <cfRule type="duplicateValues" dxfId="40110" priority="116666"/>
    <cfRule type="duplicateValues" dxfId="40109" priority="116875"/>
    <cfRule type="duplicateValues" dxfId="40108" priority="117084"/>
    <cfRule type="duplicateValues" dxfId="40107" priority="117293"/>
    <cfRule type="duplicateValues" dxfId="40106" priority="117502"/>
    <cfRule type="duplicateValues" dxfId="40105" priority="117711"/>
    <cfRule type="duplicateValues" dxfId="40104" priority="117920"/>
    <cfRule type="duplicateValues" dxfId="40103" priority="118129"/>
  </conditionalFormatting>
  <conditionalFormatting sqref="A378">
    <cfRule type="duplicateValues" dxfId="40102" priority="110536"/>
    <cfRule type="duplicateValues" dxfId="40101" priority="110745"/>
    <cfRule type="duplicateValues" dxfId="40100" priority="110954"/>
    <cfRule type="duplicateValues" dxfId="40099" priority="111163"/>
    <cfRule type="duplicateValues" dxfId="40098" priority="111372"/>
    <cfRule type="duplicateValues" dxfId="40097" priority="111581"/>
    <cfRule type="duplicateValues" dxfId="40096" priority="111790"/>
    <cfRule type="duplicateValues" dxfId="40095" priority="111999"/>
    <cfRule type="duplicateValues" dxfId="40094" priority="112208"/>
    <cfRule type="duplicateValues" dxfId="40093" priority="112417"/>
    <cfRule type="duplicateValues" dxfId="40092" priority="112626"/>
    <cfRule type="duplicateValues" dxfId="40091" priority="112835"/>
    <cfRule type="duplicateValues" dxfId="40090" priority="113044"/>
    <cfRule type="duplicateValues" dxfId="40089" priority="113253"/>
    <cfRule type="duplicateValues" dxfId="40088" priority="113462"/>
    <cfRule type="duplicateValues" dxfId="40087" priority="113671"/>
    <cfRule type="duplicateValues" dxfId="40086" priority="113880"/>
    <cfRule type="duplicateValues" dxfId="40085" priority="114089"/>
    <cfRule type="duplicateValues" dxfId="40084" priority="114298"/>
    <cfRule type="duplicateValues" dxfId="40083" priority="114507"/>
    <cfRule type="duplicateValues" dxfId="40082" priority="114716"/>
    <cfRule type="duplicateValues" dxfId="40081" priority="114925"/>
    <cfRule type="duplicateValues" dxfId="40080" priority="115134"/>
    <cfRule type="duplicateValues" dxfId="40079" priority="115343"/>
    <cfRule type="duplicateValues" dxfId="40078" priority="115552"/>
    <cfRule type="duplicateValues" dxfId="40077" priority="115761"/>
    <cfRule type="duplicateValues" dxfId="40076" priority="115970"/>
    <cfRule type="duplicateValues" dxfId="40075" priority="116179"/>
    <cfRule type="duplicateValues" dxfId="40074" priority="116388"/>
    <cfRule type="duplicateValues" dxfId="40073" priority="116597"/>
    <cfRule type="duplicateValues" dxfId="40072" priority="116806"/>
    <cfRule type="duplicateValues" dxfId="40071" priority="117015"/>
    <cfRule type="duplicateValues" dxfId="40070" priority="117224"/>
    <cfRule type="duplicateValues" dxfId="40069" priority="117433"/>
    <cfRule type="duplicateValues" dxfId="40068" priority="117642"/>
    <cfRule type="duplicateValues" dxfId="40067" priority="117851"/>
    <cfRule type="duplicateValues" dxfId="40066" priority="118060"/>
  </conditionalFormatting>
  <conditionalFormatting sqref="A379">
    <cfRule type="duplicateValues" dxfId="40065" priority="110675"/>
    <cfRule type="duplicateValues" dxfId="40064" priority="110884"/>
    <cfRule type="duplicateValues" dxfId="40063" priority="111093"/>
    <cfRule type="duplicateValues" dxfId="40062" priority="111302"/>
    <cfRule type="duplicateValues" dxfId="40061" priority="111511"/>
    <cfRule type="duplicateValues" dxfId="40060" priority="111720"/>
    <cfRule type="duplicateValues" dxfId="40059" priority="111929"/>
    <cfRule type="duplicateValues" dxfId="40058" priority="112138"/>
    <cfRule type="duplicateValues" dxfId="40057" priority="112347"/>
    <cfRule type="duplicateValues" dxfId="40056" priority="112556"/>
    <cfRule type="duplicateValues" dxfId="40055" priority="112765"/>
    <cfRule type="duplicateValues" dxfId="40054" priority="112974"/>
    <cfRule type="duplicateValues" dxfId="40053" priority="113183"/>
    <cfRule type="duplicateValues" dxfId="40052" priority="113392"/>
    <cfRule type="duplicateValues" dxfId="40051" priority="113601"/>
    <cfRule type="duplicateValues" dxfId="40050" priority="113810"/>
    <cfRule type="duplicateValues" dxfId="40049" priority="114019"/>
    <cfRule type="duplicateValues" dxfId="40048" priority="114228"/>
    <cfRule type="duplicateValues" dxfId="40047" priority="114437"/>
    <cfRule type="duplicateValues" dxfId="40046" priority="114646"/>
    <cfRule type="duplicateValues" dxfId="40045" priority="114855"/>
    <cfRule type="duplicateValues" dxfId="40044" priority="115064"/>
    <cfRule type="duplicateValues" dxfId="40043" priority="115273"/>
    <cfRule type="duplicateValues" dxfId="40042" priority="115482"/>
    <cfRule type="duplicateValues" dxfId="40041" priority="115691"/>
    <cfRule type="duplicateValues" dxfId="40040" priority="115900"/>
    <cfRule type="duplicateValues" dxfId="40039" priority="116109"/>
    <cfRule type="duplicateValues" dxfId="40038" priority="116318"/>
    <cfRule type="duplicateValues" dxfId="40037" priority="116527"/>
    <cfRule type="duplicateValues" dxfId="40036" priority="116736"/>
    <cfRule type="duplicateValues" dxfId="40035" priority="116945"/>
    <cfRule type="duplicateValues" dxfId="40034" priority="117154"/>
    <cfRule type="duplicateValues" dxfId="40033" priority="117363"/>
    <cfRule type="duplicateValues" dxfId="40032" priority="117572"/>
    <cfRule type="duplicateValues" dxfId="40031" priority="117781"/>
    <cfRule type="duplicateValues" dxfId="40030" priority="117990"/>
    <cfRule type="duplicateValues" dxfId="40029" priority="118199"/>
  </conditionalFormatting>
  <conditionalFormatting sqref="A380">
    <cfRule type="duplicateValues" dxfId="40028" priority="102690"/>
    <cfRule type="duplicateValues" dxfId="40027" priority="102900"/>
    <cfRule type="duplicateValues" dxfId="40026" priority="103110"/>
    <cfRule type="duplicateValues" dxfId="40025" priority="103320"/>
    <cfRule type="duplicateValues" dxfId="40024" priority="103530"/>
    <cfRule type="duplicateValues" dxfId="40023" priority="103740"/>
    <cfRule type="duplicateValues" dxfId="40022" priority="103950"/>
    <cfRule type="duplicateValues" dxfId="40021" priority="104160"/>
    <cfRule type="duplicateValues" dxfId="40020" priority="104370"/>
    <cfRule type="duplicateValues" dxfId="40019" priority="104580"/>
    <cfRule type="duplicateValues" dxfId="40018" priority="104790"/>
    <cfRule type="duplicateValues" dxfId="40017" priority="105000"/>
    <cfRule type="duplicateValues" dxfId="40016" priority="105210"/>
    <cfRule type="duplicateValues" dxfId="40015" priority="105420"/>
    <cfRule type="duplicateValues" dxfId="40014" priority="105630"/>
    <cfRule type="duplicateValues" dxfId="40013" priority="105840"/>
    <cfRule type="duplicateValues" dxfId="40012" priority="106050"/>
    <cfRule type="duplicateValues" dxfId="40011" priority="106260"/>
    <cfRule type="duplicateValues" dxfId="40010" priority="106470"/>
    <cfRule type="duplicateValues" dxfId="40009" priority="106680"/>
    <cfRule type="duplicateValues" dxfId="40008" priority="106890"/>
    <cfRule type="duplicateValues" dxfId="40007" priority="107100"/>
    <cfRule type="duplicateValues" dxfId="40006" priority="107310"/>
    <cfRule type="duplicateValues" dxfId="40005" priority="107520"/>
    <cfRule type="duplicateValues" dxfId="40004" priority="107730"/>
    <cfRule type="duplicateValues" dxfId="40003" priority="107940"/>
    <cfRule type="duplicateValues" dxfId="40002" priority="108150"/>
    <cfRule type="duplicateValues" dxfId="40001" priority="108360"/>
    <cfRule type="duplicateValues" dxfId="40000" priority="108570"/>
    <cfRule type="duplicateValues" dxfId="39999" priority="108780"/>
    <cfRule type="duplicateValues" dxfId="39998" priority="108990"/>
    <cfRule type="duplicateValues" dxfId="39997" priority="109200"/>
    <cfRule type="duplicateValues" dxfId="39996" priority="109410"/>
    <cfRule type="duplicateValues" dxfId="39995" priority="109620"/>
    <cfRule type="duplicateValues" dxfId="39994" priority="109830"/>
    <cfRule type="duplicateValues" dxfId="39993" priority="110040"/>
    <cfRule type="duplicateValues" dxfId="39992" priority="110250"/>
  </conditionalFormatting>
  <conditionalFormatting sqref="A381">
    <cfRule type="duplicateValues" dxfId="39991" priority="102550"/>
    <cfRule type="duplicateValues" dxfId="39990" priority="102760"/>
    <cfRule type="duplicateValues" dxfId="39989" priority="102970"/>
    <cfRule type="duplicateValues" dxfId="39988" priority="103180"/>
    <cfRule type="duplicateValues" dxfId="39987" priority="103390"/>
    <cfRule type="duplicateValues" dxfId="39986" priority="103600"/>
    <cfRule type="duplicateValues" dxfId="39985" priority="103810"/>
    <cfRule type="duplicateValues" dxfId="39984" priority="104020"/>
    <cfRule type="duplicateValues" dxfId="39983" priority="104230"/>
    <cfRule type="duplicateValues" dxfId="39982" priority="104440"/>
    <cfRule type="duplicateValues" dxfId="39981" priority="104650"/>
    <cfRule type="duplicateValues" dxfId="39980" priority="104860"/>
    <cfRule type="duplicateValues" dxfId="39979" priority="105070"/>
    <cfRule type="duplicateValues" dxfId="39978" priority="105280"/>
    <cfRule type="duplicateValues" dxfId="39977" priority="105490"/>
    <cfRule type="duplicateValues" dxfId="39976" priority="105700"/>
    <cfRule type="duplicateValues" dxfId="39975" priority="105910"/>
    <cfRule type="duplicateValues" dxfId="39974" priority="106120"/>
    <cfRule type="duplicateValues" dxfId="39973" priority="106330"/>
    <cfRule type="duplicateValues" dxfId="39972" priority="106540"/>
    <cfRule type="duplicateValues" dxfId="39971" priority="106750"/>
    <cfRule type="duplicateValues" dxfId="39970" priority="106960"/>
    <cfRule type="duplicateValues" dxfId="39969" priority="107170"/>
    <cfRule type="duplicateValues" dxfId="39968" priority="107380"/>
    <cfRule type="duplicateValues" dxfId="39967" priority="107590"/>
    <cfRule type="duplicateValues" dxfId="39966" priority="107800"/>
    <cfRule type="duplicateValues" dxfId="39965" priority="108010"/>
    <cfRule type="duplicateValues" dxfId="39964" priority="108220"/>
    <cfRule type="duplicateValues" dxfId="39963" priority="108430"/>
    <cfRule type="duplicateValues" dxfId="39962" priority="108640"/>
    <cfRule type="duplicateValues" dxfId="39961" priority="108850"/>
    <cfRule type="duplicateValues" dxfId="39960" priority="109060"/>
    <cfRule type="duplicateValues" dxfId="39959" priority="109270"/>
    <cfRule type="duplicateValues" dxfId="39958" priority="109480"/>
    <cfRule type="duplicateValues" dxfId="39957" priority="109690"/>
    <cfRule type="duplicateValues" dxfId="39956" priority="109900"/>
    <cfRule type="duplicateValues" dxfId="39955" priority="110110"/>
  </conditionalFormatting>
  <conditionalFormatting sqref="A382">
    <cfRule type="duplicateValues" dxfId="39954" priority="102407"/>
    <cfRule type="duplicateValues" dxfId="39953" priority="102620"/>
    <cfRule type="duplicateValues" dxfId="39952" priority="102830"/>
    <cfRule type="duplicateValues" dxfId="39951" priority="103040"/>
    <cfRule type="duplicateValues" dxfId="39950" priority="103250"/>
    <cfRule type="duplicateValues" dxfId="39949" priority="103460"/>
    <cfRule type="duplicateValues" dxfId="39948" priority="103670"/>
    <cfRule type="duplicateValues" dxfId="39947" priority="103880"/>
    <cfRule type="duplicateValues" dxfId="39946" priority="104090"/>
    <cfRule type="duplicateValues" dxfId="39945" priority="104300"/>
    <cfRule type="duplicateValues" dxfId="39944" priority="104510"/>
    <cfRule type="duplicateValues" dxfId="39943" priority="104720"/>
    <cfRule type="duplicateValues" dxfId="39942" priority="104930"/>
    <cfRule type="duplicateValues" dxfId="39941" priority="105140"/>
    <cfRule type="duplicateValues" dxfId="39940" priority="105350"/>
    <cfRule type="duplicateValues" dxfId="39939" priority="105560"/>
    <cfRule type="duplicateValues" dxfId="39938" priority="105770"/>
    <cfRule type="duplicateValues" dxfId="39937" priority="105980"/>
    <cfRule type="duplicateValues" dxfId="39936" priority="106190"/>
    <cfRule type="duplicateValues" dxfId="39935" priority="106400"/>
    <cfRule type="duplicateValues" dxfId="39934" priority="106610"/>
    <cfRule type="duplicateValues" dxfId="39933" priority="106820"/>
    <cfRule type="duplicateValues" dxfId="39932" priority="107030"/>
    <cfRule type="duplicateValues" dxfId="39931" priority="107240"/>
    <cfRule type="duplicateValues" dxfId="39930" priority="107450"/>
    <cfRule type="duplicateValues" dxfId="39929" priority="107660"/>
    <cfRule type="duplicateValues" dxfId="39928" priority="107870"/>
    <cfRule type="duplicateValues" dxfId="39927" priority="108080"/>
    <cfRule type="duplicateValues" dxfId="39926" priority="108290"/>
    <cfRule type="duplicateValues" dxfId="39925" priority="108500"/>
    <cfRule type="duplicateValues" dxfId="39924" priority="108710"/>
    <cfRule type="duplicateValues" dxfId="39923" priority="108920"/>
    <cfRule type="duplicateValues" dxfId="39922" priority="109130"/>
    <cfRule type="duplicateValues" dxfId="39921" priority="109340"/>
    <cfRule type="duplicateValues" dxfId="39920" priority="109550"/>
    <cfRule type="duplicateValues" dxfId="39919" priority="109760"/>
    <cfRule type="duplicateValues" dxfId="39918" priority="109970"/>
    <cfRule type="duplicateValues" dxfId="39917" priority="110180"/>
  </conditionalFormatting>
  <conditionalFormatting sqref="A383">
    <cfRule type="duplicateValues" dxfId="39916" priority="110604"/>
    <cfRule type="duplicateValues" dxfId="39915" priority="110813"/>
    <cfRule type="duplicateValues" dxfId="39914" priority="111022"/>
    <cfRule type="duplicateValues" dxfId="39913" priority="111231"/>
    <cfRule type="duplicateValues" dxfId="39912" priority="111440"/>
    <cfRule type="duplicateValues" dxfId="39911" priority="111649"/>
    <cfRule type="duplicateValues" dxfId="39910" priority="111858"/>
    <cfRule type="duplicateValues" dxfId="39909" priority="112067"/>
    <cfRule type="duplicateValues" dxfId="39908" priority="112276"/>
    <cfRule type="duplicateValues" dxfId="39907" priority="112485"/>
    <cfRule type="duplicateValues" dxfId="39906" priority="112694"/>
    <cfRule type="duplicateValues" dxfId="39905" priority="112903"/>
    <cfRule type="duplicateValues" dxfId="39904" priority="113112"/>
    <cfRule type="duplicateValues" dxfId="39903" priority="113321"/>
    <cfRule type="duplicateValues" dxfId="39902" priority="113530"/>
    <cfRule type="duplicateValues" dxfId="39901" priority="113739"/>
    <cfRule type="duplicateValues" dxfId="39900" priority="113948"/>
    <cfRule type="duplicateValues" dxfId="39899" priority="114157"/>
    <cfRule type="duplicateValues" dxfId="39898" priority="114366"/>
    <cfRule type="duplicateValues" dxfId="39897" priority="114575"/>
    <cfRule type="duplicateValues" dxfId="39896" priority="114784"/>
    <cfRule type="duplicateValues" dxfId="39895" priority="114993"/>
    <cfRule type="duplicateValues" dxfId="39894" priority="115202"/>
    <cfRule type="duplicateValues" dxfId="39893" priority="115411"/>
    <cfRule type="duplicateValues" dxfId="39892" priority="115620"/>
    <cfRule type="duplicateValues" dxfId="39891" priority="115829"/>
    <cfRule type="duplicateValues" dxfId="39890" priority="116038"/>
    <cfRule type="duplicateValues" dxfId="39889" priority="116247"/>
    <cfRule type="duplicateValues" dxfId="39888" priority="116456"/>
    <cfRule type="duplicateValues" dxfId="39887" priority="116665"/>
    <cfRule type="duplicateValues" dxfId="39886" priority="116874"/>
    <cfRule type="duplicateValues" dxfId="39885" priority="117083"/>
    <cfRule type="duplicateValues" dxfId="39884" priority="117292"/>
    <cfRule type="duplicateValues" dxfId="39883" priority="117501"/>
    <cfRule type="duplicateValues" dxfId="39882" priority="117710"/>
    <cfRule type="duplicateValues" dxfId="39881" priority="117919"/>
    <cfRule type="duplicateValues" dxfId="39880" priority="118128"/>
  </conditionalFormatting>
  <conditionalFormatting sqref="A384">
    <cfRule type="duplicateValues" dxfId="39879" priority="110535"/>
    <cfRule type="duplicateValues" dxfId="39878" priority="110744"/>
    <cfRule type="duplicateValues" dxfId="39877" priority="110953"/>
    <cfRule type="duplicateValues" dxfId="39876" priority="111162"/>
    <cfRule type="duplicateValues" dxfId="39875" priority="111371"/>
    <cfRule type="duplicateValues" dxfId="39874" priority="111580"/>
    <cfRule type="duplicateValues" dxfId="39873" priority="111789"/>
    <cfRule type="duplicateValues" dxfId="39872" priority="111998"/>
    <cfRule type="duplicateValues" dxfId="39871" priority="112207"/>
    <cfRule type="duplicateValues" dxfId="39870" priority="112416"/>
    <cfRule type="duplicateValues" dxfId="39869" priority="112625"/>
    <cfRule type="duplicateValues" dxfId="39868" priority="112834"/>
    <cfRule type="duplicateValues" dxfId="39867" priority="113043"/>
    <cfRule type="duplicateValues" dxfId="39866" priority="113252"/>
    <cfRule type="duplicateValues" dxfId="39865" priority="113461"/>
    <cfRule type="duplicateValues" dxfId="39864" priority="113670"/>
    <cfRule type="duplicateValues" dxfId="39863" priority="113879"/>
    <cfRule type="duplicateValues" dxfId="39862" priority="114088"/>
    <cfRule type="duplicateValues" dxfId="39861" priority="114297"/>
    <cfRule type="duplicateValues" dxfId="39860" priority="114506"/>
    <cfRule type="duplicateValues" dxfId="39859" priority="114715"/>
    <cfRule type="duplicateValues" dxfId="39858" priority="114924"/>
    <cfRule type="duplicateValues" dxfId="39857" priority="115133"/>
    <cfRule type="duplicateValues" dxfId="39856" priority="115342"/>
    <cfRule type="duplicateValues" dxfId="39855" priority="115551"/>
    <cfRule type="duplicateValues" dxfId="39854" priority="115760"/>
    <cfRule type="duplicateValues" dxfId="39853" priority="115969"/>
    <cfRule type="duplicateValues" dxfId="39852" priority="116178"/>
    <cfRule type="duplicateValues" dxfId="39851" priority="116387"/>
    <cfRule type="duplicateValues" dxfId="39850" priority="116596"/>
    <cfRule type="duplicateValues" dxfId="39849" priority="116805"/>
    <cfRule type="duplicateValues" dxfId="39848" priority="117014"/>
    <cfRule type="duplicateValues" dxfId="39847" priority="117223"/>
    <cfRule type="duplicateValues" dxfId="39846" priority="117432"/>
    <cfRule type="duplicateValues" dxfId="39845" priority="117641"/>
    <cfRule type="duplicateValues" dxfId="39844" priority="117850"/>
    <cfRule type="duplicateValues" dxfId="39843" priority="118059"/>
  </conditionalFormatting>
  <conditionalFormatting sqref="A385">
    <cfRule type="duplicateValues" dxfId="39842" priority="110674"/>
    <cfRule type="duplicateValues" dxfId="39841" priority="110883"/>
    <cfRule type="duplicateValues" dxfId="39840" priority="111092"/>
    <cfRule type="duplicateValues" dxfId="39839" priority="111301"/>
    <cfRule type="duplicateValues" dxfId="39838" priority="111510"/>
    <cfRule type="duplicateValues" dxfId="39837" priority="111719"/>
    <cfRule type="duplicateValues" dxfId="39836" priority="111928"/>
    <cfRule type="duplicateValues" dxfId="39835" priority="112137"/>
    <cfRule type="duplicateValues" dxfId="39834" priority="112346"/>
    <cfRule type="duplicateValues" dxfId="39833" priority="112555"/>
    <cfRule type="duplicateValues" dxfId="39832" priority="112764"/>
    <cfRule type="duplicateValues" dxfId="39831" priority="112973"/>
    <cfRule type="duplicateValues" dxfId="39830" priority="113182"/>
    <cfRule type="duplicateValues" dxfId="39829" priority="113391"/>
    <cfRule type="duplicateValues" dxfId="39828" priority="113600"/>
    <cfRule type="duplicateValues" dxfId="39827" priority="113809"/>
    <cfRule type="duplicateValues" dxfId="39826" priority="114018"/>
    <cfRule type="duplicateValues" dxfId="39825" priority="114227"/>
    <cfRule type="duplicateValues" dxfId="39824" priority="114436"/>
    <cfRule type="duplicateValues" dxfId="39823" priority="114645"/>
    <cfRule type="duplicateValues" dxfId="39822" priority="114854"/>
    <cfRule type="duplicateValues" dxfId="39821" priority="115063"/>
    <cfRule type="duplicateValues" dxfId="39820" priority="115272"/>
    <cfRule type="duplicateValues" dxfId="39819" priority="115481"/>
    <cfRule type="duplicateValues" dxfId="39818" priority="115690"/>
    <cfRule type="duplicateValues" dxfId="39817" priority="115899"/>
    <cfRule type="duplicateValues" dxfId="39816" priority="116108"/>
    <cfRule type="duplicateValues" dxfId="39815" priority="116317"/>
    <cfRule type="duplicateValues" dxfId="39814" priority="116526"/>
    <cfRule type="duplicateValues" dxfId="39813" priority="116735"/>
    <cfRule type="duplicateValues" dxfId="39812" priority="116944"/>
    <cfRule type="duplicateValues" dxfId="39811" priority="117153"/>
    <cfRule type="duplicateValues" dxfId="39810" priority="117362"/>
    <cfRule type="duplicateValues" dxfId="39809" priority="117571"/>
    <cfRule type="duplicateValues" dxfId="39808" priority="117780"/>
    <cfRule type="duplicateValues" dxfId="39807" priority="117989"/>
    <cfRule type="duplicateValues" dxfId="39806" priority="118198"/>
  </conditionalFormatting>
  <conditionalFormatting sqref="A386">
    <cfRule type="duplicateValues" dxfId="39805" priority="102689"/>
    <cfRule type="duplicateValues" dxfId="39804" priority="102899"/>
    <cfRule type="duplicateValues" dxfId="39803" priority="103109"/>
    <cfRule type="duplicateValues" dxfId="39802" priority="103319"/>
    <cfRule type="duplicateValues" dxfId="39801" priority="103529"/>
    <cfRule type="duplicateValues" dxfId="39800" priority="103739"/>
    <cfRule type="duplicateValues" dxfId="39799" priority="103949"/>
    <cfRule type="duplicateValues" dxfId="39798" priority="104159"/>
    <cfRule type="duplicateValues" dxfId="39797" priority="104369"/>
    <cfRule type="duplicateValues" dxfId="39796" priority="104579"/>
    <cfRule type="duplicateValues" dxfId="39795" priority="104789"/>
    <cfRule type="duplicateValues" dxfId="39794" priority="104999"/>
    <cfRule type="duplicateValues" dxfId="39793" priority="105209"/>
    <cfRule type="duplicateValues" dxfId="39792" priority="105419"/>
    <cfRule type="duplicateValues" dxfId="39791" priority="105629"/>
    <cfRule type="duplicateValues" dxfId="39790" priority="105839"/>
    <cfRule type="duplicateValues" dxfId="39789" priority="106049"/>
    <cfRule type="duplicateValues" dxfId="39788" priority="106259"/>
    <cfRule type="duplicateValues" dxfId="39787" priority="106469"/>
    <cfRule type="duplicateValues" dxfId="39786" priority="106679"/>
    <cfRule type="duplicateValues" dxfId="39785" priority="106889"/>
    <cfRule type="duplicateValues" dxfId="39784" priority="107099"/>
    <cfRule type="duplicateValues" dxfId="39783" priority="107309"/>
    <cfRule type="duplicateValues" dxfId="39782" priority="107519"/>
    <cfRule type="duplicateValues" dxfId="39781" priority="107729"/>
    <cfRule type="duplicateValues" dxfId="39780" priority="107939"/>
    <cfRule type="duplicateValues" dxfId="39779" priority="108149"/>
    <cfRule type="duplicateValues" dxfId="39778" priority="108359"/>
    <cfRule type="duplicateValues" dxfId="39777" priority="108569"/>
    <cfRule type="duplicateValues" dxfId="39776" priority="108779"/>
    <cfRule type="duplicateValues" dxfId="39775" priority="108989"/>
    <cfRule type="duplicateValues" dxfId="39774" priority="109199"/>
    <cfRule type="duplicateValues" dxfId="39773" priority="109409"/>
    <cfRule type="duplicateValues" dxfId="39772" priority="109619"/>
    <cfRule type="duplicateValues" dxfId="39771" priority="109829"/>
    <cfRule type="duplicateValues" dxfId="39770" priority="110039"/>
    <cfRule type="duplicateValues" dxfId="39769" priority="110249"/>
  </conditionalFormatting>
  <conditionalFormatting sqref="A387">
    <cfRule type="duplicateValues" dxfId="39768" priority="102549"/>
    <cfRule type="duplicateValues" dxfId="39767" priority="102759"/>
    <cfRule type="duplicateValues" dxfId="39766" priority="102969"/>
    <cfRule type="duplicateValues" dxfId="39765" priority="103179"/>
    <cfRule type="duplicateValues" dxfId="39764" priority="103389"/>
    <cfRule type="duplicateValues" dxfId="39763" priority="103599"/>
    <cfRule type="duplicateValues" dxfId="39762" priority="103809"/>
    <cfRule type="duplicateValues" dxfId="39761" priority="104019"/>
    <cfRule type="duplicateValues" dxfId="39760" priority="104229"/>
    <cfRule type="duplicateValues" dxfId="39759" priority="104439"/>
    <cfRule type="duplicateValues" dxfId="39758" priority="104649"/>
    <cfRule type="duplicateValues" dxfId="39757" priority="104859"/>
    <cfRule type="duplicateValues" dxfId="39756" priority="105069"/>
    <cfRule type="duplicateValues" dxfId="39755" priority="105279"/>
    <cfRule type="duplicateValues" dxfId="39754" priority="105489"/>
    <cfRule type="duplicateValues" dxfId="39753" priority="105699"/>
    <cfRule type="duplicateValues" dxfId="39752" priority="105909"/>
    <cfRule type="duplicateValues" dxfId="39751" priority="106119"/>
    <cfRule type="duplicateValues" dxfId="39750" priority="106329"/>
    <cfRule type="duplicateValues" dxfId="39749" priority="106539"/>
    <cfRule type="duplicateValues" dxfId="39748" priority="106749"/>
    <cfRule type="duplicateValues" dxfId="39747" priority="106959"/>
    <cfRule type="duplicateValues" dxfId="39746" priority="107169"/>
    <cfRule type="duplicateValues" dxfId="39745" priority="107379"/>
    <cfRule type="duplicateValues" dxfId="39744" priority="107589"/>
    <cfRule type="duplicateValues" dxfId="39743" priority="107799"/>
    <cfRule type="duplicateValues" dxfId="39742" priority="108009"/>
    <cfRule type="duplicateValues" dxfId="39741" priority="108219"/>
    <cfRule type="duplicateValues" dxfId="39740" priority="108429"/>
    <cfRule type="duplicateValues" dxfId="39739" priority="108639"/>
    <cfRule type="duplicateValues" dxfId="39738" priority="108849"/>
    <cfRule type="duplicateValues" dxfId="39737" priority="109059"/>
    <cfRule type="duplicateValues" dxfId="39736" priority="109269"/>
    <cfRule type="duplicateValues" dxfId="39735" priority="109479"/>
    <cfRule type="duplicateValues" dxfId="39734" priority="109689"/>
    <cfRule type="duplicateValues" dxfId="39733" priority="109899"/>
    <cfRule type="duplicateValues" dxfId="39732" priority="110109"/>
  </conditionalFormatting>
  <conditionalFormatting sqref="A388">
    <cfRule type="duplicateValues" dxfId="39731" priority="102406"/>
    <cfRule type="duplicateValues" dxfId="39730" priority="102619"/>
    <cfRule type="duplicateValues" dxfId="39729" priority="102829"/>
    <cfRule type="duplicateValues" dxfId="39728" priority="103039"/>
    <cfRule type="duplicateValues" dxfId="39727" priority="103249"/>
    <cfRule type="duplicateValues" dxfId="39726" priority="103459"/>
    <cfRule type="duplicateValues" dxfId="39725" priority="103669"/>
    <cfRule type="duplicateValues" dxfId="39724" priority="103879"/>
    <cfRule type="duplicateValues" dxfId="39723" priority="104089"/>
    <cfRule type="duplicateValues" dxfId="39722" priority="104299"/>
    <cfRule type="duplicateValues" dxfId="39721" priority="104509"/>
    <cfRule type="duplicateValues" dxfId="39720" priority="104719"/>
    <cfRule type="duplicateValues" dxfId="39719" priority="104929"/>
    <cfRule type="duplicateValues" dxfId="39718" priority="105139"/>
    <cfRule type="duplicateValues" dxfId="39717" priority="105349"/>
    <cfRule type="duplicateValues" dxfId="39716" priority="105559"/>
    <cfRule type="duplicateValues" dxfId="39715" priority="105769"/>
    <cfRule type="duplicateValues" dxfId="39714" priority="105979"/>
    <cfRule type="duplicateValues" dxfId="39713" priority="106189"/>
    <cfRule type="duplicateValues" dxfId="39712" priority="106399"/>
    <cfRule type="duplicateValues" dxfId="39711" priority="106609"/>
    <cfRule type="duplicateValues" dxfId="39710" priority="106819"/>
    <cfRule type="duplicateValues" dxfId="39709" priority="107029"/>
    <cfRule type="duplicateValues" dxfId="39708" priority="107239"/>
    <cfRule type="duplicateValues" dxfId="39707" priority="107449"/>
    <cfRule type="duplicateValues" dxfId="39706" priority="107659"/>
    <cfRule type="duplicateValues" dxfId="39705" priority="107869"/>
    <cfRule type="duplicateValues" dxfId="39704" priority="108079"/>
    <cfRule type="duplicateValues" dxfId="39703" priority="108289"/>
    <cfRule type="duplicateValues" dxfId="39702" priority="108499"/>
    <cfRule type="duplicateValues" dxfId="39701" priority="108709"/>
    <cfRule type="duplicateValues" dxfId="39700" priority="108919"/>
    <cfRule type="duplicateValues" dxfId="39699" priority="109129"/>
    <cfRule type="duplicateValues" dxfId="39698" priority="109339"/>
    <cfRule type="duplicateValues" dxfId="39697" priority="109549"/>
    <cfRule type="duplicateValues" dxfId="39696" priority="109759"/>
    <cfRule type="duplicateValues" dxfId="39695" priority="109969"/>
    <cfRule type="duplicateValues" dxfId="39694" priority="110179"/>
  </conditionalFormatting>
  <conditionalFormatting sqref="A389">
    <cfRule type="duplicateValues" dxfId="39693" priority="110534"/>
    <cfRule type="duplicateValues" dxfId="39692" priority="110743"/>
    <cfRule type="duplicateValues" dxfId="39691" priority="110952"/>
    <cfRule type="duplicateValues" dxfId="39690" priority="111161"/>
    <cfRule type="duplicateValues" dxfId="39689" priority="111370"/>
    <cfRule type="duplicateValues" dxfId="39688" priority="111579"/>
    <cfRule type="duplicateValues" dxfId="39687" priority="111788"/>
    <cfRule type="duplicateValues" dxfId="39686" priority="111997"/>
    <cfRule type="duplicateValues" dxfId="39685" priority="112206"/>
    <cfRule type="duplicateValues" dxfId="39684" priority="112415"/>
    <cfRule type="duplicateValues" dxfId="39683" priority="112624"/>
    <cfRule type="duplicateValues" dxfId="39682" priority="112833"/>
    <cfRule type="duplicateValues" dxfId="39681" priority="113042"/>
    <cfRule type="duplicateValues" dxfId="39680" priority="113251"/>
    <cfRule type="duplicateValues" dxfId="39679" priority="113460"/>
    <cfRule type="duplicateValues" dxfId="39678" priority="113669"/>
    <cfRule type="duplicateValues" dxfId="39677" priority="113878"/>
    <cfRule type="duplicateValues" dxfId="39676" priority="114087"/>
    <cfRule type="duplicateValues" dxfId="39675" priority="114296"/>
    <cfRule type="duplicateValues" dxfId="39674" priority="114505"/>
    <cfRule type="duplicateValues" dxfId="39673" priority="114714"/>
    <cfRule type="duplicateValues" dxfId="39672" priority="114923"/>
    <cfRule type="duplicateValues" dxfId="39671" priority="115132"/>
    <cfRule type="duplicateValues" dxfId="39670" priority="115341"/>
    <cfRule type="duplicateValues" dxfId="39669" priority="115550"/>
    <cfRule type="duplicateValues" dxfId="39668" priority="115759"/>
    <cfRule type="duplicateValues" dxfId="39667" priority="115968"/>
    <cfRule type="duplicateValues" dxfId="39666" priority="116177"/>
    <cfRule type="duplicateValues" dxfId="39665" priority="116386"/>
    <cfRule type="duplicateValues" dxfId="39664" priority="116595"/>
    <cfRule type="duplicateValues" dxfId="39663" priority="116804"/>
    <cfRule type="duplicateValues" dxfId="39662" priority="117013"/>
    <cfRule type="duplicateValues" dxfId="39661" priority="117222"/>
    <cfRule type="duplicateValues" dxfId="39660" priority="117431"/>
    <cfRule type="duplicateValues" dxfId="39659" priority="117640"/>
    <cfRule type="duplicateValues" dxfId="39658" priority="117849"/>
    <cfRule type="duplicateValues" dxfId="39657" priority="118058"/>
  </conditionalFormatting>
  <conditionalFormatting sqref="A390">
    <cfRule type="duplicateValues" dxfId="39656" priority="110673"/>
    <cfRule type="duplicateValues" dxfId="39655" priority="110882"/>
    <cfRule type="duplicateValues" dxfId="39654" priority="111091"/>
    <cfRule type="duplicateValues" dxfId="39653" priority="111300"/>
    <cfRule type="duplicateValues" dxfId="39652" priority="111509"/>
    <cfRule type="duplicateValues" dxfId="39651" priority="111718"/>
    <cfRule type="duplicateValues" dxfId="39650" priority="111927"/>
    <cfRule type="duplicateValues" dxfId="39649" priority="112136"/>
    <cfRule type="duplicateValues" dxfId="39648" priority="112345"/>
    <cfRule type="duplicateValues" dxfId="39647" priority="112554"/>
    <cfRule type="duplicateValues" dxfId="39646" priority="112763"/>
    <cfRule type="duplicateValues" dxfId="39645" priority="112972"/>
    <cfRule type="duplicateValues" dxfId="39644" priority="113181"/>
    <cfRule type="duplicateValues" dxfId="39643" priority="113390"/>
    <cfRule type="duplicateValues" dxfId="39642" priority="113599"/>
    <cfRule type="duplicateValues" dxfId="39641" priority="113808"/>
    <cfRule type="duplicateValues" dxfId="39640" priority="114017"/>
    <cfRule type="duplicateValues" dxfId="39639" priority="114226"/>
    <cfRule type="duplicateValues" dxfId="39638" priority="114435"/>
    <cfRule type="duplicateValues" dxfId="39637" priority="114644"/>
    <cfRule type="duplicateValues" dxfId="39636" priority="114853"/>
    <cfRule type="duplicateValues" dxfId="39635" priority="115062"/>
    <cfRule type="duplicateValues" dxfId="39634" priority="115271"/>
    <cfRule type="duplicateValues" dxfId="39633" priority="115480"/>
    <cfRule type="duplicateValues" dxfId="39632" priority="115689"/>
    <cfRule type="duplicateValues" dxfId="39631" priority="115898"/>
    <cfRule type="duplicateValues" dxfId="39630" priority="116107"/>
    <cfRule type="duplicateValues" dxfId="39629" priority="116316"/>
    <cfRule type="duplicateValues" dxfId="39628" priority="116525"/>
    <cfRule type="duplicateValues" dxfId="39627" priority="116734"/>
    <cfRule type="duplicateValues" dxfId="39626" priority="116943"/>
    <cfRule type="duplicateValues" dxfId="39625" priority="117152"/>
    <cfRule type="duplicateValues" dxfId="39624" priority="117361"/>
    <cfRule type="duplicateValues" dxfId="39623" priority="117570"/>
    <cfRule type="duplicateValues" dxfId="39622" priority="117779"/>
    <cfRule type="duplicateValues" dxfId="39621" priority="117988"/>
    <cfRule type="duplicateValues" dxfId="39620" priority="118197"/>
  </conditionalFormatting>
  <conditionalFormatting sqref="A391">
    <cfRule type="duplicateValues" dxfId="39619" priority="102688"/>
    <cfRule type="duplicateValues" dxfId="39618" priority="102898"/>
    <cfRule type="duplicateValues" dxfId="39617" priority="103108"/>
    <cfRule type="duplicateValues" dxfId="39616" priority="103318"/>
    <cfRule type="duplicateValues" dxfId="39615" priority="103528"/>
    <cfRule type="duplicateValues" dxfId="39614" priority="103738"/>
    <cfRule type="duplicateValues" dxfId="39613" priority="103948"/>
    <cfRule type="duplicateValues" dxfId="39612" priority="104158"/>
    <cfRule type="duplicateValues" dxfId="39611" priority="104368"/>
    <cfRule type="duplicateValues" dxfId="39610" priority="104578"/>
    <cfRule type="duplicateValues" dxfId="39609" priority="104788"/>
    <cfRule type="duplicateValues" dxfId="39608" priority="104998"/>
    <cfRule type="duplicateValues" dxfId="39607" priority="105208"/>
    <cfRule type="duplicateValues" dxfId="39606" priority="105418"/>
    <cfRule type="duplicateValues" dxfId="39605" priority="105628"/>
    <cfRule type="duplicateValues" dxfId="39604" priority="105838"/>
    <cfRule type="duplicateValues" dxfId="39603" priority="106048"/>
    <cfRule type="duplicateValues" dxfId="39602" priority="106258"/>
    <cfRule type="duplicateValues" dxfId="39601" priority="106468"/>
    <cfRule type="duplicateValues" dxfId="39600" priority="106678"/>
    <cfRule type="duplicateValues" dxfId="39599" priority="106888"/>
    <cfRule type="duplicateValues" dxfId="39598" priority="107098"/>
    <cfRule type="duplicateValues" dxfId="39597" priority="107308"/>
    <cfRule type="duplicateValues" dxfId="39596" priority="107518"/>
    <cfRule type="duplicateValues" dxfId="39595" priority="107728"/>
    <cfRule type="duplicateValues" dxfId="39594" priority="107938"/>
    <cfRule type="duplicateValues" dxfId="39593" priority="108148"/>
    <cfRule type="duplicateValues" dxfId="39592" priority="108358"/>
    <cfRule type="duplicateValues" dxfId="39591" priority="108568"/>
    <cfRule type="duplicateValues" dxfId="39590" priority="108778"/>
    <cfRule type="duplicateValues" dxfId="39589" priority="108988"/>
    <cfRule type="duplicateValues" dxfId="39588" priority="109198"/>
    <cfRule type="duplicateValues" dxfId="39587" priority="109408"/>
    <cfRule type="duplicateValues" dxfId="39586" priority="109618"/>
    <cfRule type="duplicateValues" dxfId="39585" priority="109828"/>
    <cfRule type="duplicateValues" dxfId="39584" priority="110038"/>
    <cfRule type="duplicateValues" dxfId="39583" priority="110248"/>
  </conditionalFormatting>
  <conditionalFormatting sqref="A392">
    <cfRule type="duplicateValues" dxfId="39582" priority="102548"/>
    <cfRule type="duplicateValues" dxfId="39581" priority="102758"/>
    <cfRule type="duplicateValues" dxfId="39580" priority="102968"/>
    <cfRule type="duplicateValues" dxfId="39579" priority="103178"/>
    <cfRule type="duplicateValues" dxfId="39578" priority="103388"/>
    <cfRule type="duplicateValues" dxfId="39577" priority="103598"/>
    <cfRule type="duplicateValues" dxfId="39576" priority="103808"/>
    <cfRule type="duplicateValues" dxfId="39575" priority="104018"/>
    <cfRule type="duplicateValues" dxfId="39574" priority="104228"/>
    <cfRule type="duplicateValues" dxfId="39573" priority="104438"/>
    <cfRule type="duplicateValues" dxfId="39572" priority="104648"/>
    <cfRule type="duplicateValues" dxfId="39571" priority="104858"/>
    <cfRule type="duplicateValues" dxfId="39570" priority="105068"/>
    <cfRule type="duplicateValues" dxfId="39569" priority="105278"/>
    <cfRule type="duplicateValues" dxfId="39568" priority="105488"/>
    <cfRule type="duplicateValues" dxfId="39567" priority="105698"/>
    <cfRule type="duplicateValues" dxfId="39566" priority="105908"/>
    <cfRule type="duplicateValues" dxfId="39565" priority="106118"/>
    <cfRule type="duplicateValues" dxfId="39564" priority="106328"/>
    <cfRule type="duplicateValues" dxfId="39563" priority="106538"/>
    <cfRule type="duplicateValues" dxfId="39562" priority="106748"/>
    <cfRule type="duplicateValues" dxfId="39561" priority="106958"/>
    <cfRule type="duplicateValues" dxfId="39560" priority="107168"/>
    <cfRule type="duplicateValues" dxfId="39559" priority="107378"/>
    <cfRule type="duplicateValues" dxfId="39558" priority="107588"/>
    <cfRule type="duplicateValues" dxfId="39557" priority="107798"/>
    <cfRule type="duplicateValues" dxfId="39556" priority="108008"/>
    <cfRule type="duplicateValues" dxfId="39555" priority="108218"/>
    <cfRule type="duplicateValues" dxfId="39554" priority="108428"/>
    <cfRule type="duplicateValues" dxfId="39553" priority="108638"/>
    <cfRule type="duplicateValues" dxfId="39552" priority="108848"/>
    <cfRule type="duplicateValues" dxfId="39551" priority="109058"/>
    <cfRule type="duplicateValues" dxfId="39550" priority="109268"/>
    <cfRule type="duplicateValues" dxfId="39549" priority="109478"/>
    <cfRule type="duplicateValues" dxfId="39548" priority="109688"/>
    <cfRule type="duplicateValues" dxfId="39547" priority="109898"/>
    <cfRule type="duplicateValues" dxfId="39546" priority="110108"/>
  </conditionalFormatting>
  <conditionalFormatting sqref="A393">
    <cfRule type="duplicateValues" dxfId="39545" priority="102405"/>
    <cfRule type="duplicateValues" dxfId="39544" priority="102618"/>
    <cfRule type="duplicateValues" dxfId="39543" priority="102828"/>
    <cfRule type="duplicateValues" dxfId="39542" priority="103038"/>
    <cfRule type="duplicateValues" dxfId="39541" priority="103248"/>
    <cfRule type="duplicateValues" dxfId="39540" priority="103458"/>
    <cfRule type="duplicateValues" dxfId="39539" priority="103668"/>
    <cfRule type="duplicateValues" dxfId="39538" priority="103878"/>
    <cfRule type="duplicateValues" dxfId="39537" priority="104088"/>
    <cfRule type="duplicateValues" dxfId="39536" priority="104298"/>
    <cfRule type="duplicateValues" dxfId="39535" priority="104508"/>
    <cfRule type="duplicateValues" dxfId="39534" priority="104718"/>
    <cfRule type="duplicateValues" dxfId="39533" priority="104928"/>
    <cfRule type="duplicateValues" dxfId="39532" priority="105138"/>
    <cfRule type="duplicateValues" dxfId="39531" priority="105348"/>
    <cfRule type="duplicateValues" dxfId="39530" priority="105558"/>
    <cfRule type="duplicateValues" dxfId="39529" priority="105768"/>
    <cfRule type="duplicateValues" dxfId="39528" priority="105978"/>
    <cfRule type="duplicateValues" dxfId="39527" priority="106188"/>
    <cfRule type="duplicateValues" dxfId="39526" priority="106398"/>
    <cfRule type="duplicateValues" dxfId="39525" priority="106608"/>
    <cfRule type="duplicateValues" dxfId="39524" priority="106818"/>
    <cfRule type="duplicateValues" dxfId="39523" priority="107028"/>
    <cfRule type="duplicateValues" dxfId="39522" priority="107238"/>
    <cfRule type="duplicateValues" dxfId="39521" priority="107448"/>
    <cfRule type="duplicateValues" dxfId="39520" priority="107658"/>
    <cfRule type="duplicateValues" dxfId="39519" priority="107868"/>
    <cfRule type="duplicateValues" dxfId="39518" priority="108078"/>
    <cfRule type="duplicateValues" dxfId="39517" priority="108288"/>
    <cfRule type="duplicateValues" dxfId="39516" priority="108498"/>
    <cfRule type="duplicateValues" dxfId="39515" priority="108708"/>
    <cfRule type="duplicateValues" dxfId="39514" priority="108918"/>
    <cfRule type="duplicateValues" dxfId="39513" priority="109128"/>
    <cfRule type="duplicateValues" dxfId="39512" priority="109338"/>
    <cfRule type="duplicateValues" dxfId="39511" priority="109548"/>
    <cfRule type="duplicateValues" dxfId="39510" priority="109758"/>
    <cfRule type="duplicateValues" dxfId="39509" priority="109968"/>
    <cfRule type="duplicateValues" dxfId="39508" priority="110178"/>
  </conditionalFormatting>
  <conditionalFormatting sqref="A394">
    <cfRule type="duplicateValues" dxfId="39507" priority="110603"/>
    <cfRule type="duplicateValues" dxfId="39506" priority="110812"/>
    <cfRule type="duplicateValues" dxfId="39505" priority="111021"/>
    <cfRule type="duplicateValues" dxfId="39504" priority="111230"/>
    <cfRule type="duplicateValues" dxfId="39503" priority="111439"/>
    <cfRule type="duplicateValues" dxfId="39502" priority="111648"/>
    <cfRule type="duplicateValues" dxfId="39501" priority="111857"/>
    <cfRule type="duplicateValues" dxfId="39500" priority="112066"/>
    <cfRule type="duplicateValues" dxfId="39499" priority="112275"/>
    <cfRule type="duplicateValues" dxfId="39498" priority="112484"/>
    <cfRule type="duplicateValues" dxfId="39497" priority="112693"/>
    <cfRule type="duplicateValues" dxfId="39496" priority="112902"/>
    <cfRule type="duplicateValues" dxfId="39495" priority="113111"/>
    <cfRule type="duplicateValues" dxfId="39494" priority="113320"/>
    <cfRule type="duplicateValues" dxfId="39493" priority="113529"/>
    <cfRule type="duplicateValues" dxfId="39492" priority="113738"/>
    <cfRule type="duplicateValues" dxfId="39491" priority="113947"/>
    <cfRule type="duplicateValues" dxfId="39490" priority="114156"/>
    <cfRule type="duplicateValues" dxfId="39489" priority="114365"/>
    <cfRule type="duplicateValues" dxfId="39488" priority="114574"/>
    <cfRule type="duplicateValues" dxfId="39487" priority="114783"/>
    <cfRule type="duplicateValues" dxfId="39486" priority="114992"/>
    <cfRule type="duplicateValues" dxfId="39485" priority="115201"/>
    <cfRule type="duplicateValues" dxfId="39484" priority="115410"/>
    <cfRule type="duplicateValues" dxfId="39483" priority="115619"/>
    <cfRule type="duplicateValues" dxfId="39482" priority="115828"/>
    <cfRule type="duplicateValues" dxfId="39481" priority="116037"/>
    <cfRule type="duplicateValues" dxfId="39480" priority="116246"/>
    <cfRule type="duplicateValues" dxfId="39479" priority="116455"/>
    <cfRule type="duplicateValues" dxfId="39478" priority="116664"/>
    <cfRule type="duplicateValues" dxfId="39477" priority="116873"/>
    <cfRule type="duplicateValues" dxfId="39476" priority="117082"/>
    <cfRule type="duplicateValues" dxfId="39475" priority="117291"/>
    <cfRule type="duplicateValues" dxfId="39474" priority="117500"/>
    <cfRule type="duplicateValues" dxfId="39473" priority="117709"/>
    <cfRule type="duplicateValues" dxfId="39472" priority="117918"/>
    <cfRule type="duplicateValues" dxfId="39471" priority="118127"/>
  </conditionalFormatting>
  <conditionalFormatting sqref="A395">
    <cfRule type="duplicateValues" dxfId="39470" priority="110533"/>
    <cfRule type="duplicateValues" dxfId="39469" priority="110742"/>
    <cfRule type="duplicateValues" dxfId="39468" priority="110951"/>
    <cfRule type="duplicateValues" dxfId="39467" priority="111160"/>
    <cfRule type="duplicateValues" dxfId="39466" priority="111369"/>
    <cfRule type="duplicateValues" dxfId="39465" priority="111578"/>
    <cfRule type="duplicateValues" dxfId="39464" priority="111787"/>
    <cfRule type="duplicateValues" dxfId="39463" priority="111996"/>
    <cfRule type="duplicateValues" dxfId="39462" priority="112205"/>
    <cfRule type="duplicateValues" dxfId="39461" priority="112414"/>
    <cfRule type="duplicateValues" dxfId="39460" priority="112623"/>
    <cfRule type="duplicateValues" dxfId="39459" priority="112832"/>
    <cfRule type="duplicateValues" dxfId="39458" priority="113041"/>
    <cfRule type="duplicateValues" dxfId="39457" priority="113250"/>
    <cfRule type="duplicateValues" dxfId="39456" priority="113459"/>
    <cfRule type="duplicateValues" dxfId="39455" priority="113668"/>
    <cfRule type="duplicateValues" dxfId="39454" priority="113877"/>
    <cfRule type="duplicateValues" dxfId="39453" priority="114086"/>
    <cfRule type="duplicateValues" dxfId="39452" priority="114295"/>
    <cfRule type="duplicateValues" dxfId="39451" priority="114504"/>
    <cfRule type="duplicateValues" dxfId="39450" priority="114713"/>
    <cfRule type="duplicateValues" dxfId="39449" priority="114922"/>
    <cfRule type="duplicateValues" dxfId="39448" priority="115131"/>
    <cfRule type="duplicateValues" dxfId="39447" priority="115340"/>
    <cfRule type="duplicateValues" dxfId="39446" priority="115549"/>
    <cfRule type="duplicateValues" dxfId="39445" priority="115758"/>
    <cfRule type="duplicateValues" dxfId="39444" priority="115967"/>
    <cfRule type="duplicateValues" dxfId="39443" priority="116176"/>
    <cfRule type="duplicateValues" dxfId="39442" priority="116385"/>
    <cfRule type="duplicateValues" dxfId="39441" priority="116594"/>
    <cfRule type="duplicateValues" dxfId="39440" priority="116803"/>
    <cfRule type="duplicateValues" dxfId="39439" priority="117012"/>
    <cfRule type="duplicateValues" dxfId="39438" priority="117221"/>
    <cfRule type="duplicateValues" dxfId="39437" priority="117430"/>
    <cfRule type="duplicateValues" dxfId="39436" priority="117639"/>
    <cfRule type="duplicateValues" dxfId="39435" priority="117848"/>
    <cfRule type="duplicateValues" dxfId="39434" priority="118057"/>
  </conditionalFormatting>
  <conditionalFormatting sqref="A396">
    <cfRule type="duplicateValues" dxfId="39433" priority="110672"/>
    <cfRule type="duplicateValues" dxfId="39432" priority="110881"/>
    <cfRule type="duplicateValues" dxfId="39431" priority="111090"/>
    <cfRule type="duplicateValues" dxfId="39430" priority="111299"/>
    <cfRule type="duplicateValues" dxfId="39429" priority="111508"/>
    <cfRule type="duplicateValues" dxfId="39428" priority="111717"/>
    <cfRule type="duplicateValues" dxfId="39427" priority="111926"/>
    <cfRule type="duplicateValues" dxfId="39426" priority="112135"/>
    <cfRule type="duplicateValues" dxfId="39425" priority="112344"/>
    <cfRule type="duplicateValues" dxfId="39424" priority="112553"/>
    <cfRule type="duplicateValues" dxfId="39423" priority="112762"/>
    <cfRule type="duplicateValues" dxfId="39422" priority="112971"/>
    <cfRule type="duplicateValues" dxfId="39421" priority="113180"/>
    <cfRule type="duplicateValues" dxfId="39420" priority="113389"/>
    <cfRule type="duplicateValues" dxfId="39419" priority="113598"/>
    <cfRule type="duplicateValues" dxfId="39418" priority="113807"/>
    <cfRule type="duplicateValues" dxfId="39417" priority="114016"/>
    <cfRule type="duplicateValues" dxfId="39416" priority="114225"/>
    <cfRule type="duplicateValues" dxfId="39415" priority="114434"/>
    <cfRule type="duplicateValues" dxfId="39414" priority="114643"/>
    <cfRule type="duplicateValues" dxfId="39413" priority="114852"/>
    <cfRule type="duplicateValues" dxfId="39412" priority="115061"/>
    <cfRule type="duplicateValues" dxfId="39411" priority="115270"/>
    <cfRule type="duplicateValues" dxfId="39410" priority="115479"/>
    <cfRule type="duplicateValues" dxfId="39409" priority="115688"/>
    <cfRule type="duplicateValues" dxfId="39408" priority="115897"/>
    <cfRule type="duplicateValues" dxfId="39407" priority="116106"/>
    <cfRule type="duplicateValues" dxfId="39406" priority="116315"/>
    <cfRule type="duplicateValues" dxfId="39405" priority="116524"/>
    <cfRule type="duplicateValues" dxfId="39404" priority="116733"/>
    <cfRule type="duplicateValues" dxfId="39403" priority="116942"/>
    <cfRule type="duplicateValues" dxfId="39402" priority="117151"/>
    <cfRule type="duplicateValues" dxfId="39401" priority="117360"/>
    <cfRule type="duplicateValues" dxfId="39400" priority="117569"/>
    <cfRule type="duplicateValues" dxfId="39399" priority="117778"/>
    <cfRule type="duplicateValues" dxfId="39398" priority="117987"/>
    <cfRule type="duplicateValues" dxfId="39397" priority="118196"/>
  </conditionalFormatting>
  <conditionalFormatting sqref="A397">
    <cfRule type="duplicateValues" dxfId="39396" priority="102687"/>
    <cfRule type="duplicateValues" dxfId="39395" priority="102897"/>
    <cfRule type="duplicateValues" dxfId="39394" priority="103107"/>
    <cfRule type="duplicateValues" dxfId="39393" priority="103317"/>
    <cfRule type="duplicateValues" dxfId="39392" priority="103527"/>
    <cfRule type="duplicateValues" dxfId="39391" priority="103737"/>
    <cfRule type="duplicateValues" dxfId="39390" priority="103947"/>
    <cfRule type="duplicateValues" dxfId="39389" priority="104157"/>
    <cfRule type="duplicateValues" dxfId="39388" priority="104367"/>
    <cfRule type="duplicateValues" dxfId="39387" priority="104577"/>
    <cfRule type="duplicateValues" dxfId="39386" priority="104787"/>
    <cfRule type="duplicateValues" dxfId="39385" priority="104997"/>
    <cfRule type="duplicateValues" dxfId="39384" priority="105207"/>
    <cfRule type="duplicateValues" dxfId="39383" priority="105417"/>
    <cfRule type="duplicateValues" dxfId="39382" priority="105627"/>
    <cfRule type="duplicateValues" dxfId="39381" priority="105837"/>
    <cfRule type="duplicateValues" dxfId="39380" priority="106047"/>
    <cfRule type="duplicateValues" dxfId="39379" priority="106257"/>
    <cfRule type="duplicateValues" dxfId="39378" priority="106467"/>
    <cfRule type="duplicateValues" dxfId="39377" priority="106677"/>
    <cfRule type="duplicateValues" dxfId="39376" priority="106887"/>
    <cfRule type="duplicateValues" dxfId="39375" priority="107097"/>
    <cfRule type="duplicateValues" dxfId="39374" priority="107307"/>
    <cfRule type="duplicateValues" dxfId="39373" priority="107517"/>
    <cfRule type="duplicateValues" dxfId="39372" priority="107727"/>
    <cfRule type="duplicateValues" dxfId="39371" priority="107937"/>
    <cfRule type="duplicateValues" dxfId="39370" priority="108147"/>
    <cfRule type="duplicateValues" dxfId="39369" priority="108357"/>
    <cfRule type="duplicateValues" dxfId="39368" priority="108567"/>
    <cfRule type="duplicateValues" dxfId="39367" priority="108777"/>
    <cfRule type="duplicateValues" dxfId="39366" priority="108987"/>
    <cfRule type="duplicateValues" dxfId="39365" priority="109197"/>
    <cfRule type="duplicateValues" dxfId="39364" priority="109407"/>
    <cfRule type="duplicateValues" dxfId="39363" priority="109617"/>
    <cfRule type="duplicateValues" dxfId="39362" priority="109827"/>
    <cfRule type="duplicateValues" dxfId="39361" priority="110037"/>
    <cfRule type="duplicateValues" dxfId="39360" priority="110247"/>
  </conditionalFormatting>
  <conditionalFormatting sqref="A398">
    <cfRule type="duplicateValues" dxfId="39359" priority="102547"/>
    <cfRule type="duplicateValues" dxfId="39358" priority="102757"/>
    <cfRule type="duplicateValues" dxfId="39357" priority="102967"/>
    <cfRule type="duplicateValues" dxfId="39356" priority="103177"/>
    <cfRule type="duplicateValues" dxfId="39355" priority="103387"/>
    <cfRule type="duplicateValues" dxfId="39354" priority="103597"/>
    <cfRule type="duplicateValues" dxfId="39353" priority="103807"/>
    <cfRule type="duplicateValues" dxfId="39352" priority="104017"/>
    <cfRule type="duplicateValues" dxfId="39351" priority="104227"/>
    <cfRule type="duplicateValues" dxfId="39350" priority="104437"/>
    <cfRule type="duplicateValues" dxfId="39349" priority="104647"/>
    <cfRule type="duplicateValues" dxfId="39348" priority="104857"/>
    <cfRule type="duplicateValues" dxfId="39347" priority="105067"/>
    <cfRule type="duplicateValues" dxfId="39346" priority="105277"/>
    <cfRule type="duplicateValues" dxfId="39345" priority="105487"/>
    <cfRule type="duplicateValues" dxfId="39344" priority="105697"/>
    <cfRule type="duplicateValues" dxfId="39343" priority="105907"/>
    <cfRule type="duplicateValues" dxfId="39342" priority="106117"/>
    <cfRule type="duplicateValues" dxfId="39341" priority="106327"/>
    <cfRule type="duplicateValues" dxfId="39340" priority="106537"/>
    <cfRule type="duplicateValues" dxfId="39339" priority="106747"/>
    <cfRule type="duplicateValues" dxfId="39338" priority="106957"/>
    <cfRule type="duplicateValues" dxfId="39337" priority="107167"/>
    <cfRule type="duplicateValues" dxfId="39336" priority="107377"/>
    <cfRule type="duplicateValues" dxfId="39335" priority="107587"/>
    <cfRule type="duplicateValues" dxfId="39334" priority="107797"/>
    <cfRule type="duplicateValues" dxfId="39333" priority="108007"/>
    <cfRule type="duplicateValues" dxfId="39332" priority="108217"/>
    <cfRule type="duplicateValues" dxfId="39331" priority="108427"/>
    <cfRule type="duplicateValues" dxfId="39330" priority="108637"/>
    <cfRule type="duplicateValues" dxfId="39329" priority="108847"/>
    <cfRule type="duplicateValues" dxfId="39328" priority="109057"/>
    <cfRule type="duplicateValues" dxfId="39327" priority="109267"/>
    <cfRule type="duplicateValues" dxfId="39326" priority="109477"/>
    <cfRule type="duplicateValues" dxfId="39325" priority="109687"/>
    <cfRule type="duplicateValues" dxfId="39324" priority="109897"/>
    <cfRule type="duplicateValues" dxfId="39323" priority="110107"/>
  </conditionalFormatting>
  <conditionalFormatting sqref="A399">
    <cfRule type="duplicateValues" dxfId="39322" priority="102404"/>
    <cfRule type="duplicateValues" dxfId="39321" priority="102617"/>
    <cfRule type="duplicateValues" dxfId="39320" priority="102827"/>
    <cfRule type="duplicateValues" dxfId="39319" priority="103037"/>
    <cfRule type="duplicateValues" dxfId="39318" priority="103247"/>
    <cfRule type="duplicateValues" dxfId="39317" priority="103457"/>
    <cfRule type="duplicateValues" dxfId="39316" priority="103667"/>
    <cfRule type="duplicateValues" dxfId="39315" priority="103877"/>
    <cfRule type="duplicateValues" dxfId="39314" priority="104087"/>
    <cfRule type="duplicateValues" dxfId="39313" priority="104297"/>
    <cfRule type="duplicateValues" dxfId="39312" priority="104507"/>
    <cfRule type="duplicateValues" dxfId="39311" priority="104717"/>
    <cfRule type="duplicateValues" dxfId="39310" priority="104927"/>
    <cfRule type="duplicateValues" dxfId="39309" priority="105137"/>
    <cfRule type="duplicateValues" dxfId="39308" priority="105347"/>
    <cfRule type="duplicateValues" dxfId="39307" priority="105557"/>
    <cfRule type="duplicateValues" dxfId="39306" priority="105767"/>
    <cfRule type="duplicateValues" dxfId="39305" priority="105977"/>
    <cfRule type="duplicateValues" dxfId="39304" priority="106187"/>
    <cfRule type="duplicateValues" dxfId="39303" priority="106397"/>
    <cfRule type="duplicateValues" dxfId="39302" priority="106607"/>
    <cfRule type="duplicateValues" dxfId="39301" priority="106817"/>
    <cfRule type="duplicateValues" dxfId="39300" priority="107027"/>
    <cfRule type="duplicateValues" dxfId="39299" priority="107237"/>
    <cfRule type="duplicateValues" dxfId="39298" priority="107447"/>
    <cfRule type="duplicateValues" dxfId="39297" priority="107657"/>
    <cfRule type="duplicateValues" dxfId="39296" priority="107867"/>
    <cfRule type="duplicateValues" dxfId="39295" priority="108077"/>
    <cfRule type="duplicateValues" dxfId="39294" priority="108287"/>
    <cfRule type="duplicateValues" dxfId="39293" priority="108497"/>
    <cfRule type="duplicateValues" dxfId="39292" priority="108707"/>
    <cfRule type="duplicateValues" dxfId="39291" priority="108917"/>
    <cfRule type="duplicateValues" dxfId="39290" priority="109127"/>
    <cfRule type="duplicateValues" dxfId="39289" priority="109337"/>
    <cfRule type="duplicateValues" dxfId="39288" priority="109547"/>
    <cfRule type="duplicateValues" dxfId="39287" priority="109757"/>
    <cfRule type="duplicateValues" dxfId="39286" priority="109967"/>
    <cfRule type="duplicateValues" dxfId="39285" priority="110177"/>
  </conditionalFormatting>
  <conditionalFormatting sqref="A400">
    <cfRule type="duplicateValues" dxfId="39284" priority="110602"/>
    <cfRule type="duplicateValues" dxfId="39283" priority="110811"/>
    <cfRule type="duplicateValues" dxfId="39282" priority="111020"/>
    <cfRule type="duplicateValues" dxfId="39281" priority="111229"/>
    <cfRule type="duplicateValues" dxfId="39280" priority="111438"/>
    <cfRule type="duplicateValues" dxfId="39279" priority="111647"/>
    <cfRule type="duplicateValues" dxfId="39278" priority="111856"/>
    <cfRule type="duplicateValues" dxfId="39277" priority="112065"/>
    <cfRule type="duplicateValues" dxfId="39276" priority="112274"/>
    <cfRule type="duplicateValues" dxfId="39275" priority="112483"/>
    <cfRule type="duplicateValues" dxfId="39274" priority="112692"/>
    <cfRule type="duplicateValues" dxfId="39273" priority="112901"/>
    <cfRule type="duplicateValues" dxfId="39272" priority="113110"/>
    <cfRule type="duplicateValues" dxfId="39271" priority="113319"/>
    <cfRule type="duplicateValues" dxfId="39270" priority="113528"/>
    <cfRule type="duplicateValues" dxfId="39269" priority="113737"/>
    <cfRule type="duplicateValues" dxfId="39268" priority="113946"/>
    <cfRule type="duplicateValues" dxfId="39267" priority="114155"/>
    <cfRule type="duplicateValues" dxfId="39266" priority="114364"/>
    <cfRule type="duplicateValues" dxfId="39265" priority="114573"/>
    <cfRule type="duplicateValues" dxfId="39264" priority="114782"/>
    <cfRule type="duplicateValues" dxfId="39263" priority="114991"/>
    <cfRule type="duplicateValues" dxfId="39262" priority="115200"/>
    <cfRule type="duplicateValues" dxfId="39261" priority="115409"/>
    <cfRule type="duplicateValues" dxfId="39260" priority="115618"/>
    <cfRule type="duplicateValues" dxfId="39259" priority="115827"/>
    <cfRule type="duplicateValues" dxfId="39258" priority="116036"/>
    <cfRule type="duplicateValues" dxfId="39257" priority="116245"/>
    <cfRule type="duplicateValues" dxfId="39256" priority="116454"/>
    <cfRule type="duplicateValues" dxfId="39255" priority="116663"/>
    <cfRule type="duplicateValues" dxfId="39254" priority="116872"/>
    <cfRule type="duplicateValues" dxfId="39253" priority="117081"/>
    <cfRule type="duplicateValues" dxfId="39252" priority="117290"/>
    <cfRule type="duplicateValues" dxfId="39251" priority="117499"/>
    <cfRule type="duplicateValues" dxfId="39250" priority="117708"/>
    <cfRule type="duplicateValues" dxfId="39249" priority="117917"/>
    <cfRule type="duplicateValues" dxfId="39248" priority="118126"/>
  </conditionalFormatting>
  <conditionalFormatting sqref="A401">
    <cfRule type="duplicateValues" dxfId="39247" priority="110532"/>
    <cfRule type="duplicateValues" dxfId="39246" priority="110741"/>
    <cfRule type="duplicateValues" dxfId="39245" priority="110950"/>
    <cfRule type="duplicateValues" dxfId="39244" priority="111159"/>
    <cfRule type="duplicateValues" dxfId="39243" priority="111368"/>
    <cfRule type="duplicateValues" dxfId="39242" priority="111577"/>
    <cfRule type="duplicateValues" dxfId="39241" priority="111786"/>
    <cfRule type="duplicateValues" dxfId="39240" priority="111995"/>
    <cfRule type="duplicateValues" dxfId="39239" priority="112204"/>
    <cfRule type="duplicateValues" dxfId="39238" priority="112413"/>
    <cfRule type="duplicateValues" dxfId="39237" priority="112622"/>
    <cfRule type="duplicateValues" dxfId="39236" priority="112831"/>
    <cfRule type="duplicateValues" dxfId="39235" priority="113040"/>
    <cfRule type="duplicateValues" dxfId="39234" priority="113249"/>
    <cfRule type="duplicateValues" dxfId="39233" priority="113458"/>
    <cfRule type="duplicateValues" dxfId="39232" priority="113667"/>
    <cfRule type="duplicateValues" dxfId="39231" priority="113876"/>
    <cfRule type="duplicateValues" dxfId="39230" priority="114085"/>
    <cfRule type="duplicateValues" dxfId="39229" priority="114294"/>
    <cfRule type="duplicateValues" dxfId="39228" priority="114503"/>
    <cfRule type="duplicateValues" dxfId="39227" priority="114712"/>
    <cfRule type="duplicateValues" dxfId="39226" priority="114921"/>
    <cfRule type="duplicateValues" dxfId="39225" priority="115130"/>
    <cfRule type="duplicateValues" dxfId="39224" priority="115339"/>
    <cfRule type="duplicateValues" dxfId="39223" priority="115548"/>
    <cfRule type="duplicateValues" dxfId="39222" priority="115757"/>
    <cfRule type="duplicateValues" dxfId="39221" priority="115966"/>
    <cfRule type="duplicateValues" dxfId="39220" priority="116175"/>
    <cfRule type="duplicateValues" dxfId="39219" priority="116384"/>
    <cfRule type="duplicateValues" dxfId="39218" priority="116593"/>
    <cfRule type="duplicateValues" dxfId="39217" priority="116802"/>
    <cfRule type="duplicateValues" dxfId="39216" priority="117011"/>
    <cfRule type="duplicateValues" dxfId="39215" priority="117220"/>
    <cfRule type="duplicateValues" dxfId="39214" priority="117429"/>
    <cfRule type="duplicateValues" dxfId="39213" priority="117638"/>
    <cfRule type="duplicateValues" dxfId="39212" priority="117847"/>
    <cfRule type="duplicateValues" dxfId="39211" priority="118056"/>
  </conditionalFormatting>
  <conditionalFormatting sqref="A402">
    <cfRule type="duplicateValues" dxfId="39210" priority="110671"/>
    <cfRule type="duplicateValues" dxfId="39209" priority="110880"/>
    <cfRule type="duplicateValues" dxfId="39208" priority="111089"/>
    <cfRule type="duplicateValues" dxfId="39207" priority="111298"/>
    <cfRule type="duplicateValues" dxfId="39206" priority="111507"/>
    <cfRule type="duplicateValues" dxfId="39205" priority="111716"/>
    <cfRule type="duplicateValues" dxfId="39204" priority="111925"/>
    <cfRule type="duplicateValues" dxfId="39203" priority="112134"/>
    <cfRule type="duplicateValues" dxfId="39202" priority="112343"/>
    <cfRule type="duplicateValues" dxfId="39201" priority="112552"/>
    <cfRule type="duplicateValues" dxfId="39200" priority="112761"/>
    <cfRule type="duplicateValues" dxfId="39199" priority="112970"/>
    <cfRule type="duplicateValues" dxfId="39198" priority="113179"/>
    <cfRule type="duplicateValues" dxfId="39197" priority="113388"/>
    <cfRule type="duplicateValues" dxfId="39196" priority="113597"/>
    <cfRule type="duplicateValues" dxfId="39195" priority="113806"/>
    <cfRule type="duplicateValues" dxfId="39194" priority="114015"/>
    <cfRule type="duplicateValues" dxfId="39193" priority="114224"/>
    <cfRule type="duplicateValues" dxfId="39192" priority="114433"/>
    <cfRule type="duplicateValues" dxfId="39191" priority="114642"/>
    <cfRule type="duplicateValues" dxfId="39190" priority="114851"/>
    <cfRule type="duplicateValues" dxfId="39189" priority="115060"/>
    <cfRule type="duplicateValues" dxfId="39188" priority="115269"/>
    <cfRule type="duplicateValues" dxfId="39187" priority="115478"/>
    <cfRule type="duplicateValues" dxfId="39186" priority="115687"/>
    <cfRule type="duplicateValues" dxfId="39185" priority="115896"/>
    <cfRule type="duplicateValues" dxfId="39184" priority="116105"/>
    <cfRule type="duplicateValues" dxfId="39183" priority="116314"/>
    <cfRule type="duplicateValues" dxfId="39182" priority="116523"/>
    <cfRule type="duplicateValues" dxfId="39181" priority="116732"/>
    <cfRule type="duplicateValues" dxfId="39180" priority="116941"/>
    <cfRule type="duplicateValues" dxfId="39179" priority="117150"/>
    <cfRule type="duplicateValues" dxfId="39178" priority="117359"/>
    <cfRule type="duplicateValues" dxfId="39177" priority="117568"/>
    <cfRule type="duplicateValues" dxfId="39176" priority="117777"/>
    <cfRule type="duplicateValues" dxfId="39175" priority="117986"/>
    <cfRule type="duplicateValues" dxfId="39174" priority="118195"/>
  </conditionalFormatting>
  <conditionalFormatting sqref="A403">
    <cfRule type="duplicateValues" dxfId="39173" priority="102686"/>
    <cfRule type="duplicateValues" dxfId="39172" priority="102896"/>
    <cfRule type="duplicateValues" dxfId="39171" priority="103106"/>
    <cfRule type="duplicateValues" dxfId="39170" priority="103316"/>
    <cfRule type="duplicateValues" dxfId="39169" priority="103526"/>
    <cfRule type="duplicateValues" dxfId="39168" priority="103736"/>
    <cfRule type="duplicateValues" dxfId="39167" priority="103946"/>
    <cfRule type="duplicateValues" dxfId="39166" priority="104156"/>
    <cfRule type="duplicateValues" dxfId="39165" priority="104366"/>
    <cfRule type="duplicateValues" dxfId="39164" priority="104576"/>
    <cfRule type="duplicateValues" dxfId="39163" priority="104786"/>
    <cfRule type="duplicateValues" dxfId="39162" priority="104996"/>
    <cfRule type="duplicateValues" dxfId="39161" priority="105206"/>
    <cfRule type="duplicateValues" dxfId="39160" priority="105416"/>
    <cfRule type="duplicateValues" dxfId="39159" priority="105626"/>
    <cfRule type="duplicateValues" dxfId="39158" priority="105836"/>
    <cfRule type="duplicateValues" dxfId="39157" priority="106046"/>
    <cfRule type="duplicateValues" dxfId="39156" priority="106256"/>
    <cfRule type="duplicateValues" dxfId="39155" priority="106466"/>
    <cfRule type="duplicateValues" dxfId="39154" priority="106676"/>
    <cfRule type="duplicateValues" dxfId="39153" priority="106886"/>
    <cfRule type="duplicateValues" dxfId="39152" priority="107096"/>
    <cfRule type="duplicateValues" dxfId="39151" priority="107306"/>
    <cfRule type="duplicateValues" dxfId="39150" priority="107516"/>
    <cfRule type="duplicateValues" dxfId="39149" priority="107726"/>
    <cfRule type="duplicateValues" dxfId="39148" priority="107936"/>
    <cfRule type="duplicateValues" dxfId="39147" priority="108146"/>
    <cfRule type="duplicateValues" dxfId="39146" priority="108356"/>
    <cfRule type="duplicateValues" dxfId="39145" priority="108566"/>
    <cfRule type="duplicateValues" dxfId="39144" priority="108776"/>
    <cfRule type="duplicateValues" dxfId="39143" priority="108986"/>
    <cfRule type="duplicateValues" dxfId="39142" priority="109196"/>
    <cfRule type="duplicateValues" dxfId="39141" priority="109406"/>
    <cfRule type="duplicateValues" dxfId="39140" priority="109616"/>
    <cfRule type="duplicateValues" dxfId="39139" priority="109826"/>
    <cfRule type="duplicateValues" dxfId="39138" priority="110036"/>
    <cfRule type="duplicateValues" dxfId="39137" priority="110246"/>
  </conditionalFormatting>
  <conditionalFormatting sqref="A404">
    <cfRule type="duplicateValues" dxfId="39136" priority="102546"/>
    <cfRule type="duplicateValues" dxfId="39135" priority="102756"/>
    <cfRule type="duplicateValues" dxfId="39134" priority="102966"/>
    <cfRule type="duplicateValues" dxfId="39133" priority="103176"/>
    <cfRule type="duplicateValues" dxfId="39132" priority="103386"/>
    <cfRule type="duplicateValues" dxfId="39131" priority="103596"/>
    <cfRule type="duplicateValues" dxfId="39130" priority="103806"/>
    <cfRule type="duplicateValues" dxfId="39129" priority="104016"/>
    <cfRule type="duplicateValues" dxfId="39128" priority="104226"/>
    <cfRule type="duplicateValues" dxfId="39127" priority="104436"/>
    <cfRule type="duplicateValues" dxfId="39126" priority="104646"/>
    <cfRule type="duplicateValues" dxfId="39125" priority="104856"/>
    <cfRule type="duplicateValues" dxfId="39124" priority="105066"/>
    <cfRule type="duplicateValues" dxfId="39123" priority="105276"/>
    <cfRule type="duplicateValues" dxfId="39122" priority="105486"/>
    <cfRule type="duplicateValues" dxfId="39121" priority="105696"/>
    <cfRule type="duplicateValues" dxfId="39120" priority="105906"/>
    <cfRule type="duplicateValues" dxfId="39119" priority="106116"/>
    <cfRule type="duplicateValues" dxfId="39118" priority="106326"/>
    <cfRule type="duplicateValues" dxfId="39117" priority="106536"/>
    <cfRule type="duplicateValues" dxfId="39116" priority="106746"/>
    <cfRule type="duplicateValues" dxfId="39115" priority="106956"/>
    <cfRule type="duplicateValues" dxfId="39114" priority="107166"/>
    <cfRule type="duplicateValues" dxfId="39113" priority="107376"/>
    <cfRule type="duplicateValues" dxfId="39112" priority="107586"/>
    <cfRule type="duplicateValues" dxfId="39111" priority="107796"/>
    <cfRule type="duplicateValues" dxfId="39110" priority="108006"/>
    <cfRule type="duplicateValues" dxfId="39109" priority="108216"/>
    <cfRule type="duplicateValues" dxfId="39108" priority="108426"/>
    <cfRule type="duplicateValues" dxfId="39107" priority="108636"/>
    <cfRule type="duplicateValues" dxfId="39106" priority="108846"/>
    <cfRule type="duplicateValues" dxfId="39105" priority="109056"/>
    <cfRule type="duplicateValues" dxfId="39104" priority="109266"/>
    <cfRule type="duplicateValues" dxfId="39103" priority="109476"/>
    <cfRule type="duplicateValues" dxfId="39102" priority="109686"/>
    <cfRule type="duplicateValues" dxfId="39101" priority="109896"/>
    <cfRule type="duplicateValues" dxfId="39100" priority="110106"/>
  </conditionalFormatting>
  <conditionalFormatting sqref="A405">
    <cfRule type="duplicateValues" dxfId="39099" priority="102403"/>
    <cfRule type="duplicateValues" dxfId="39098" priority="102616"/>
    <cfRule type="duplicateValues" dxfId="39097" priority="102826"/>
    <cfRule type="duplicateValues" dxfId="39096" priority="103036"/>
    <cfRule type="duplicateValues" dxfId="39095" priority="103246"/>
    <cfRule type="duplicateValues" dxfId="39094" priority="103456"/>
    <cfRule type="duplicateValues" dxfId="39093" priority="103666"/>
    <cfRule type="duplicateValues" dxfId="39092" priority="103876"/>
    <cfRule type="duplicateValues" dxfId="39091" priority="104086"/>
    <cfRule type="duplicateValues" dxfId="39090" priority="104296"/>
    <cfRule type="duplicateValues" dxfId="39089" priority="104506"/>
    <cfRule type="duplicateValues" dxfId="39088" priority="104716"/>
    <cfRule type="duplicateValues" dxfId="39087" priority="104926"/>
    <cfRule type="duplicateValues" dxfId="39086" priority="105136"/>
    <cfRule type="duplicateValues" dxfId="39085" priority="105346"/>
    <cfRule type="duplicateValues" dxfId="39084" priority="105556"/>
    <cfRule type="duplicateValues" dxfId="39083" priority="105766"/>
    <cfRule type="duplicateValues" dxfId="39082" priority="105976"/>
    <cfRule type="duplicateValues" dxfId="39081" priority="106186"/>
    <cfRule type="duplicateValues" dxfId="39080" priority="106396"/>
    <cfRule type="duplicateValues" dxfId="39079" priority="106606"/>
    <cfRule type="duplicateValues" dxfId="39078" priority="106816"/>
    <cfRule type="duplicateValues" dxfId="39077" priority="107026"/>
    <cfRule type="duplicateValues" dxfId="39076" priority="107236"/>
    <cfRule type="duplicateValues" dxfId="39075" priority="107446"/>
    <cfRule type="duplicateValues" dxfId="39074" priority="107656"/>
    <cfRule type="duplicateValues" dxfId="39073" priority="107866"/>
    <cfRule type="duplicateValues" dxfId="39072" priority="108076"/>
    <cfRule type="duplicateValues" dxfId="39071" priority="108286"/>
    <cfRule type="duplicateValues" dxfId="39070" priority="108496"/>
    <cfRule type="duplicateValues" dxfId="39069" priority="108706"/>
    <cfRule type="duplicateValues" dxfId="39068" priority="108916"/>
    <cfRule type="duplicateValues" dxfId="39067" priority="109126"/>
    <cfRule type="duplicateValues" dxfId="39066" priority="109336"/>
    <cfRule type="duplicateValues" dxfId="39065" priority="109546"/>
    <cfRule type="duplicateValues" dxfId="39064" priority="109756"/>
    <cfRule type="duplicateValues" dxfId="39063" priority="109966"/>
    <cfRule type="duplicateValues" dxfId="39062" priority="110176"/>
  </conditionalFormatting>
  <conditionalFormatting sqref="A406">
    <cfRule type="duplicateValues" dxfId="39061" priority="110601"/>
    <cfRule type="duplicateValues" dxfId="39060" priority="110810"/>
    <cfRule type="duplicateValues" dxfId="39059" priority="111019"/>
    <cfRule type="duplicateValues" dxfId="39058" priority="111228"/>
    <cfRule type="duplicateValues" dxfId="39057" priority="111437"/>
    <cfRule type="duplicateValues" dxfId="39056" priority="111646"/>
    <cfRule type="duplicateValues" dxfId="39055" priority="111855"/>
    <cfRule type="duplicateValues" dxfId="39054" priority="112064"/>
    <cfRule type="duplicateValues" dxfId="39053" priority="112273"/>
    <cfRule type="duplicateValues" dxfId="39052" priority="112482"/>
    <cfRule type="duplicateValues" dxfId="39051" priority="112691"/>
    <cfRule type="duplicateValues" dxfId="39050" priority="112900"/>
    <cfRule type="duplicateValues" dxfId="39049" priority="113109"/>
    <cfRule type="duplicateValues" dxfId="39048" priority="113318"/>
    <cfRule type="duplicateValues" dxfId="39047" priority="113527"/>
    <cfRule type="duplicateValues" dxfId="39046" priority="113736"/>
    <cfRule type="duplicateValues" dxfId="39045" priority="113945"/>
    <cfRule type="duplicateValues" dxfId="39044" priority="114154"/>
    <cfRule type="duplicateValues" dxfId="39043" priority="114363"/>
    <cfRule type="duplicateValues" dxfId="39042" priority="114572"/>
    <cfRule type="duplicateValues" dxfId="39041" priority="114781"/>
    <cfRule type="duplicateValues" dxfId="39040" priority="114990"/>
    <cfRule type="duplicateValues" dxfId="39039" priority="115199"/>
    <cfRule type="duplicateValues" dxfId="39038" priority="115408"/>
    <cfRule type="duplicateValues" dxfId="39037" priority="115617"/>
    <cfRule type="duplicateValues" dxfId="39036" priority="115826"/>
    <cfRule type="duplicateValues" dxfId="39035" priority="116035"/>
    <cfRule type="duplicateValues" dxfId="39034" priority="116244"/>
    <cfRule type="duplicateValues" dxfId="39033" priority="116453"/>
    <cfRule type="duplicateValues" dxfId="39032" priority="116662"/>
    <cfRule type="duplicateValues" dxfId="39031" priority="116871"/>
    <cfRule type="duplicateValues" dxfId="39030" priority="117080"/>
    <cfRule type="duplicateValues" dxfId="39029" priority="117289"/>
    <cfRule type="duplicateValues" dxfId="39028" priority="117498"/>
    <cfRule type="duplicateValues" dxfId="39027" priority="117707"/>
    <cfRule type="duplicateValues" dxfId="39026" priority="117916"/>
    <cfRule type="duplicateValues" dxfId="39025" priority="118125"/>
  </conditionalFormatting>
  <conditionalFormatting sqref="A407">
    <cfRule type="duplicateValues" dxfId="39024" priority="110531"/>
    <cfRule type="duplicateValues" dxfId="39023" priority="110740"/>
    <cfRule type="duplicateValues" dxfId="39022" priority="110949"/>
    <cfRule type="duplicateValues" dxfId="39021" priority="111158"/>
    <cfRule type="duplicateValues" dxfId="39020" priority="111367"/>
    <cfRule type="duplicateValues" dxfId="39019" priority="111576"/>
    <cfRule type="duplicateValues" dxfId="39018" priority="111785"/>
    <cfRule type="duplicateValues" dxfId="39017" priority="111994"/>
    <cfRule type="duplicateValues" dxfId="39016" priority="112203"/>
    <cfRule type="duplicateValues" dxfId="39015" priority="112412"/>
    <cfRule type="duplicateValues" dxfId="39014" priority="112621"/>
    <cfRule type="duplicateValues" dxfId="39013" priority="112830"/>
    <cfRule type="duplicateValues" dxfId="39012" priority="113039"/>
    <cfRule type="duplicateValues" dxfId="39011" priority="113248"/>
    <cfRule type="duplicateValues" dxfId="39010" priority="113457"/>
    <cfRule type="duplicateValues" dxfId="39009" priority="113666"/>
    <cfRule type="duplicateValues" dxfId="39008" priority="113875"/>
    <cfRule type="duplicateValues" dxfId="39007" priority="114084"/>
    <cfRule type="duplicateValues" dxfId="39006" priority="114293"/>
    <cfRule type="duplicateValues" dxfId="39005" priority="114502"/>
    <cfRule type="duplicateValues" dxfId="39004" priority="114711"/>
    <cfRule type="duplicateValues" dxfId="39003" priority="114920"/>
    <cfRule type="duplicateValues" dxfId="39002" priority="115129"/>
    <cfRule type="duplicateValues" dxfId="39001" priority="115338"/>
    <cfRule type="duplicateValues" dxfId="39000" priority="115547"/>
    <cfRule type="duplicateValues" dxfId="38999" priority="115756"/>
    <cfRule type="duplicateValues" dxfId="38998" priority="115965"/>
    <cfRule type="duplicateValues" dxfId="38997" priority="116174"/>
    <cfRule type="duplicateValues" dxfId="38996" priority="116383"/>
    <cfRule type="duplicateValues" dxfId="38995" priority="116592"/>
    <cfRule type="duplicateValues" dxfId="38994" priority="116801"/>
    <cfRule type="duplicateValues" dxfId="38993" priority="117010"/>
    <cfRule type="duplicateValues" dxfId="38992" priority="117219"/>
    <cfRule type="duplicateValues" dxfId="38991" priority="117428"/>
    <cfRule type="duplicateValues" dxfId="38990" priority="117637"/>
    <cfRule type="duplicateValues" dxfId="38989" priority="117846"/>
    <cfRule type="duplicateValues" dxfId="38988" priority="118055"/>
  </conditionalFormatting>
  <conditionalFormatting sqref="A408">
    <cfRule type="duplicateValues" dxfId="38987" priority="110670"/>
    <cfRule type="duplicateValues" dxfId="38986" priority="110879"/>
    <cfRule type="duplicateValues" dxfId="38985" priority="111088"/>
    <cfRule type="duplicateValues" dxfId="38984" priority="111297"/>
    <cfRule type="duplicateValues" dxfId="38983" priority="111506"/>
    <cfRule type="duplicateValues" dxfId="38982" priority="111715"/>
    <cfRule type="duplicateValues" dxfId="38981" priority="111924"/>
    <cfRule type="duplicateValues" dxfId="38980" priority="112133"/>
    <cfRule type="duplicateValues" dxfId="38979" priority="112342"/>
    <cfRule type="duplicateValues" dxfId="38978" priority="112551"/>
    <cfRule type="duplicateValues" dxfId="38977" priority="112760"/>
    <cfRule type="duplicateValues" dxfId="38976" priority="112969"/>
    <cfRule type="duplicateValues" dxfId="38975" priority="113178"/>
    <cfRule type="duplicateValues" dxfId="38974" priority="113387"/>
    <cfRule type="duplicateValues" dxfId="38973" priority="113596"/>
    <cfRule type="duplicateValues" dxfId="38972" priority="113805"/>
    <cfRule type="duplicateValues" dxfId="38971" priority="114014"/>
    <cfRule type="duplicateValues" dxfId="38970" priority="114223"/>
    <cfRule type="duplicateValues" dxfId="38969" priority="114432"/>
    <cfRule type="duplicateValues" dxfId="38968" priority="114641"/>
    <cfRule type="duplicateValues" dxfId="38967" priority="114850"/>
    <cfRule type="duplicateValues" dxfId="38966" priority="115059"/>
    <cfRule type="duplicateValues" dxfId="38965" priority="115268"/>
    <cfRule type="duplicateValues" dxfId="38964" priority="115477"/>
    <cfRule type="duplicateValues" dxfId="38963" priority="115686"/>
    <cfRule type="duplicateValues" dxfId="38962" priority="115895"/>
    <cfRule type="duplicateValues" dxfId="38961" priority="116104"/>
    <cfRule type="duplicateValues" dxfId="38960" priority="116313"/>
    <cfRule type="duplicateValues" dxfId="38959" priority="116522"/>
    <cfRule type="duplicateValues" dxfId="38958" priority="116731"/>
    <cfRule type="duplicateValues" dxfId="38957" priority="116940"/>
    <cfRule type="duplicateValues" dxfId="38956" priority="117149"/>
    <cfRule type="duplicateValues" dxfId="38955" priority="117358"/>
    <cfRule type="duplicateValues" dxfId="38954" priority="117567"/>
    <cfRule type="duplicateValues" dxfId="38953" priority="117776"/>
    <cfRule type="duplicateValues" dxfId="38952" priority="117985"/>
    <cfRule type="duplicateValues" dxfId="38951" priority="118194"/>
  </conditionalFormatting>
  <conditionalFormatting sqref="A409">
    <cfRule type="duplicateValues" dxfId="38950" priority="102685"/>
    <cfRule type="duplicateValues" dxfId="38949" priority="102895"/>
    <cfRule type="duplicateValues" dxfId="38948" priority="103105"/>
    <cfRule type="duplicateValues" dxfId="38947" priority="103315"/>
    <cfRule type="duplicateValues" dxfId="38946" priority="103525"/>
    <cfRule type="duplicateValues" dxfId="38945" priority="103735"/>
    <cfRule type="duplicateValues" dxfId="38944" priority="103945"/>
    <cfRule type="duplicateValues" dxfId="38943" priority="104155"/>
    <cfRule type="duplicateValues" dxfId="38942" priority="104365"/>
    <cfRule type="duplicateValues" dxfId="38941" priority="104575"/>
    <cfRule type="duplicateValues" dxfId="38940" priority="104785"/>
    <cfRule type="duplicateValues" dxfId="38939" priority="104995"/>
    <cfRule type="duplicateValues" dxfId="38938" priority="105205"/>
    <cfRule type="duplicateValues" dxfId="38937" priority="105415"/>
    <cfRule type="duplicateValues" dxfId="38936" priority="105625"/>
    <cfRule type="duplicateValues" dxfId="38935" priority="105835"/>
    <cfRule type="duplicateValues" dxfId="38934" priority="106045"/>
    <cfRule type="duplicateValues" dxfId="38933" priority="106255"/>
    <cfRule type="duplicateValues" dxfId="38932" priority="106465"/>
    <cfRule type="duplicateValues" dxfId="38931" priority="106675"/>
    <cfRule type="duplicateValues" dxfId="38930" priority="106885"/>
    <cfRule type="duplicateValues" dxfId="38929" priority="107095"/>
    <cfRule type="duplicateValues" dxfId="38928" priority="107305"/>
    <cfRule type="duplicateValues" dxfId="38927" priority="107515"/>
    <cfRule type="duplicateValues" dxfId="38926" priority="107725"/>
    <cfRule type="duplicateValues" dxfId="38925" priority="107935"/>
    <cfRule type="duplicateValues" dxfId="38924" priority="108145"/>
    <cfRule type="duplicateValues" dxfId="38923" priority="108355"/>
    <cfRule type="duplicateValues" dxfId="38922" priority="108565"/>
    <cfRule type="duplicateValues" dxfId="38921" priority="108775"/>
    <cfRule type="duplicateValues" dxfId="38920" priority="108985"/>
    <cfRule type="duplicateValues" dxfId="38919" priority="109195"/>
    <cfRule type="duplicateValues" dxfId="38918" priority="109405"/>
    <cfRule type="duplicateValues" dxfId="38917" priority="109615"/>
    <cfRule type="duplicateValues" dxfId="38916" priority="109825"/>
    <cfRule type="duplicateValues" dxfId="38915" priority="110035"/>
    <cfRule type="duplicateValues" dxfId="38914" priority="110245"/>
  </conditionalFormatting>
  <conditionalFormatting sqref="A410">
    <cfRule type="duplicateValues" dxfId="38913" priority="102545"/>
    <cfRule type="duplicateValues" dxfId="38912" priority="102755"/>
    <cfRule type="duplicateValues" dxfId="38911" priority="102965"/>
    <cfRule type="duplicateValues" dxfId="38910" priority="103175"/>
    <cfRule type="duplicateValues" dxfId="38909" priority="103385"/>
    <cfRule type="duplicateValues" dxfId="38908" priority="103595"/>
    <cfRule type="duplicateValues" dxfId="38907" priority="103805"/>
    <cfRule type="duplicateValues" dxfId="38906" priority="104015"/>
    <cfRule type="duplicateValues" dxfId="38905" priority="104225"/>
    <cfRule type="duplicateValues" dxfId="38904" priority="104435"/>
    <cfRule type="duplicateValues" dxfId="38903" priority="104645"/>
    <cfRule type="duplicateValues" dxfId="38902" priority="104855"/>
    <cfRule type="duplicateValues" dxfId="38901" priority="105065"/>
    <cfRule type="duplicateValues" dxfId="38900" priority="105275"/>
    <cfRule type="duplicateValues" dxfId="38899" priority="105485"/>
    <cfRule type="duplicateValues" dxfId="38898" priority="105695"/>
    <cfRule type="duplicateValues" dxfId="38897" priority="105905"/>
    <cfRule type="duplicateValues" dxfId="38896" priority="106115"/>
    <cfRule type="duplicateValues" dxfId="38895" priority="106325"/>
    <cfRule type="duplicateValues" dxfId="38894" priority="106535"/>
    <cfRule type="duplicateValues" dxfId="38893" priority="106745"/>
    <cfRule type="duplicateValues" dxfId="38892" priority="106955"/>
    <cfRule type="duplicateValues" dxfId="38891" priority="107165"/>
    <cfRule type="duplicateValues" dxfId="38890" priority="107375"/>
    <cfRule type="duplicateValues" dxfId="38889" priority="107585"/>
    <cfRule type="duplicateValues" dxfId="38888" priority="107795"/>
    <cfRule type="duplicateValues" dxfId="38887" priority="108005"/>
    <cfRule type="duplicateValues" dxfId="38886" priority="108215"/>
    <cfRule type="duplicateValues" dxfId="38885" priority="108425"/>
    <cfRule type="duplicateValues" dxfId="38884" priority="108635"/>
    <cfRule type="duplicateValues" dxfId="38883" priority="108845"/>
    <cfRule type="duplicateValues" dxfId="38882" priority="109055"/>
    <cfRule type="duplicateValues" dxfId="38881" priority="109265"/>
    <cfRule type="duplicateValues" dxfId="38880" priority="109475"/>
    <cfRule type="duplicateValues" dxfId="38879" priority="109685"/>
    <cfRule type="duplicateValues" dxfId="38878" priority="109895"/>
    <cfRule type="duplicateValues" dxfId="38877" priority="110105"/>
  </conditionalFormatting>
  <conditionalFormatting sqref="A411">
    <cfRule type="duplicateValues" dxfId="38876" priority="102402"/>
    <cfRule type="duplicateValues" dxfId="38875" priority="102615"/>
    <cfRule type="duplicateValues" dxfId="38874" priority="102825"/>
    <cfRule type="duplicateValues" dxfId="38873" priority="103035"/>
    <cfRule type="duplicateValues" dxfId="38872" priority="103245"/>
    <cfRule type="duplicateValues" dxfId="38871" priority="103455"/>
    <cfRule type="duplicateValues" dxfId="38870" priority="103665"/>
    <cfRule type="duplicateValues" dxfId="38869" priority="103875"/>
    <cfRule type="duplicateValues" dxfId="38868" priority="104085"/>
    <cfRule type="duplicateValues" dxfId="38867" priority="104295"/>
    <cfRule type="duplicateValues" dxfId="38866" priority="104505"/>
    <cfRule type="duplicateValues" dxfId="38865" priority="104715"/>
    <cfRule type="duplicateValues" dxfId="38864" priority="104925"/>
    <cfRule type="duplicateValues" dxfId="38863" priority="105135"/>
    <cfRule type="duplicateValues" dxfId="38862" priority="105345"/>
    <cfRule type="duplicateValues" dxfId="38861" priority="105555"/>
    <cfRule type="duplicateValues" dxfId="38860" priority="105765"/>
    <cfRule type="duplicateValues" dxfId="38859" priority="105975"/>
    <cfRule type="duplicateValues" dxfId="38858" priority="106185"/>
    <cfRule type="duplicateValues" dxfId="38857" priority="106395"/>
    <cfRule type="duplicateValues" dxfId="38856" priority="106605"/>
    <cfRule type="duplicateValues" dxfId="38855" priority="106815"/>
    <cfRule type="duplicateValues" dxfId="38854" priority="107025"/>
    <cfRule type="duplicateValues" dxfId="38853" priority="107235"/>
    <cfRule type="duplicateValues" dxfId="38852" priority="107445"/>
    <cfRule type="duplicateValues" dxfId="38851" priority="107655"/>
    <cfRule type="duplicateValues" dxfId="38850" priority="107865"/>
    <cfRule type="duplicateValues" dxfId="38849" priority="108075"/>
    <cfRule type="duplicateValues" dxfId="38848" priority="108285"/>
    <cfRule type="duplicateValues" dxfId="38847" priority="108495"/>
    <cfRule type="duplicateValues" dxfId="38846" priority="108705"/>
    <cfRule type="duplicateValues" dxfId="38845" priority="108915"/>
    <cfRule type="duplicateValues" dxfId="38844" priority="109125"/>
    <cfRule type="duplicateValues" dxfId="38843" priority="109335"/>
    <cfRule type="duplicateValues" dxfId="38842" priority="109545"/>
    <cfRule type="duplicateValues" dxfId="38841" priority="109755"/>
    <cfRule type="duplicateValues" dxfId="38840" priority="109965"/>
    <cfRule type="duplicateValues" dxfId="38839" priority="110175"/>
  </conditionalFormatting>
  <conditionalFormatting sqref="A412">
    <cfRule type="duplicateValues" dxfId="38838" priority="110600"/>
    <cfRule type="duplicateValues" dxfId="38837" priority="110809"/>
    <cfRule type="duplicateValues" dxfId="38836" priority="111018"/>
    <cfRule type="duplicateValues" dxfId="38835" priority="111227"/>
    <cfRule type="duplicateValues" dxfId="38834" priority="111436"/>
    <cfRule type="duplicateValues" dxfId="38833" priority="111645"/>
    <cfRule type="duplicateValues" dxfId="38832" priority="111854"/>
    <cfRule type="duplicateValues" dxfId="38831" priority="112063"/>
    <cfRule type="duplicateValues" dxfId="38830" priority="112272"/>
    <cfRule type="duplicateValues" dxfId="38829" priority="112481"/>
    <cfRule type="duplicateValues" dxfId="38828" priority="112690"/>
    <cfRule type="duplicateValues" dxfId="38827" priority="112899"/>
    <cfRule type="duplicateValues" dxfId="38826" priority="113108"/>
    <cfRule type="duplicateValues" dxfId="38825" priority="113317"/>
    <cfRule type="duplicateValues" dxfId="38824" priority="113526"/>
    <cfRule type="duplicateValues" dxfId="38823" priority="113735"/>
    <cfRule type="duplicateValues" dxfId="38822" priority="113944"/>
    <cfRule type="duplicateValues" dxfId="38821" priority="114153"/>
    <cfRule type="duplicateValues" dxfId="38820" priority="114362"/>
    <cfRule type="duplicateValues" dxfId="38819" priority="114571"/>
    <cfRule type="duplicateValues" dxfId="38818" priority="114780"/>
    <cfRule type="duplicateValues" dxfId="38817" priority="114989"/>
    <cfRule type="duplicateValues" dxfId="38816" priority="115198"/>
    <cfRule type="duplicateValues" dxfId="38815" priority="115407"/>
    <cfRule type="duplicateValues" dxfId="38814" priority="115616"/>
    <cfRule type="duplicateValues" dxfId="38813" priority="115825"/>
    <cfRule type="duplicateValues" dxfId="38812" priority="116034"/>
    <cfRule type="duplicateValues" dxfId="38811" priority="116243"/>
    <cfRule type="duplicateValues" dxfId="38810" priority="116452"/>
    <cfRule type="duplicateValues" dxfId="38809" priority="116661"/>
    <cfRule type="duplicateValues" dxfId="38808" priority="116870"/>
    <cfRule type="duplicateValues" dxfId="38807" priority="117079"/>
    <cfRule type="duplicateValues" dxfId="38806" priority="117288"/>
    <cfRule type="duplicateValues" dxfId="38805" priority="117497"/>
    <cfRule type="duplicateValues" dxfId="38804" priority="117706"/>
    <cfRule type="duplicateValues" dxfId="38803" priority="117915"/>
    <cfRule type="duplicateValues" dxfId="38802" priority="118124"/>
  </conditionalFormatting>
  <conditionalFormatting sqref="A413">
    <cfRule type="duplicateValues" dxfId="38801" priority="110530"/>
    <cfRule type="duplicateValues" dxfId="38800" priority="110739"/>
    <cfRule type="duplicateValues" dxfId="38799" priority="110948"/>
    <cfRule type="duplicateValues" dxfId="38798" priority="111157"/>
    <cfRule type="duplicateValues" dxfId="38797" priority="111366"/>
    <cfRule type="duplicateValues" dxfId="38796" priority="111575"/>
    <cfRule type="duplicateValues" dxfId="38795" priority="111784"/>
    <cfRule type="duplicateValues" dxfId="38794" priority="111993"/>
    <cfRule type="duplicateValues" dxfId="38793" priority="112202"/>
    <cfRule type="duplicateValues" dxfId="38792" priority="112411"/>
    <cfRule type="duplicateValues" dxfId="38791" priority="112620"/>
    <cfRule type="duplicateValues" dxfId="38790" priority="112829"/>
    <cfRule type="duplicateValues" dxfId="38789" priority="113038"/>
    <cfRule type="duplicateValues" dxfId="38788" priority="113247"/>
    <cfRule type="duplicateValues" dxfId="38787" priority="113456"/>
    <cfRule type="duplicateValues" dxfId="38786" priority="113665"/>
    <cfRule type="duplicateValues" dxfId="38785" priority="113874"/>
    <cfRule type="duplicateValues" dxfId="38784" priority="114083"/>
    <cfRule type="duplicateValues" dxfId="38783" priority="114292"/>
    <cfRule type="duplicateValues" dxfId="38782" priority="114501"/>
    <cfRule type="duplicateValues" dxfId="38781" priority="114710"/>
    <cfRule type="duplicateValues" dxfId="38780" priority="114919"/>
    <cfRule type="duplicateValues" dxfId="38779" priority="115128"/>
    <cfRule type="duplicateValues" dxfId="38778" priority="115337"/>
    <cfRule type="duplicateValues" dxfId="38777" priority="115546"/>
    <cfRule type="duplicateValues" dxfId="38776" priority="115755"/>
    <cfRule type="duplicateValues" dxfId="38775" priority="115964"/>
    <cfRule type="duplicateValues" dxfId="38774" priority="116173"/>
    <cfRule type="duplicateValues" dxfId="38773" priority="116382"/>
    <cfRule type="duplicateValues" dxfId="38772" priority="116591"/>
    <cfRule type="duplicateValues" dxfId="38771" priority="116800"/>
    <cfRule type="duplicateValues" dxfId="38770" priority="117009"/>
    <cfRule type="duplicateValues" dxfId="38769" priority="117218"/>
    <cfRule type="duplicateValues" dxfId="38768" priority="117427"/>
    <cfRule type="duplicateValues" dxfId="38767" priority="117636"/>
    <cfRule type="duplicateValues" dxfId="38766" priority="117845"/>
    <cfRule type="duplicateValues" dxfId="38765" priority="118054"/>
  </conditionalFormatting>
  <conditionalFormatting sqref="A414">
    <cfRule type="duplicateValues" dxfId="38764" priority="110669"/>
    <cfRule type="duplicateValues" dxfId="38763" priority="110878"/>
    <cfRule type="duplicateValues" dxfId="38762" priority="111087"/>
    <cfRule type="duplicateValues" dxfId="38761" priority="111296"/>
    <cfRule type="duplicateValues" dxfId="38760" priority="111505"/>
    <cfRule type="duplicateValues" dxfId="38759" priority="111714"/>
    <cfRule type="duplicateValues" dxfId="38758" priority="111923"/>
    <cfRule type="duplicateValues" dxfId="38757" priority="112132"/>
    <cfRule type="duplicateValues" dxfId="38756" priority="112341"/>
    <cfRule type="duplicateValues" dxfId="38755" priority="112550"/>
    <cfRule type="duplicateValues" dxfId="38754" priority="112759"/>
    <cfRule type="duplicateValues" dxfId="38753" priority="112968"/>
    <cfRule type="duplicateValues" dxfId="38752" priority="113177"/>
    <cfRule type="duplicateValues" dxfId="38751" priority="113386"/>
    <cfRule type="duplicateValues" dxfId="38750" priority="113595"/>
    <cfRule type="duplicateValues" dxfId="38749" priority="113804"/>
    <cfRule type="duplicateValues" dxfId="38748" priority="114013"/>
    <cfRule type="duplicateValues" dxfId="38747" priority="114222"/>
    <cfRule type="duplicateValues" dxfId="38746" priority="114431"/>
    <cfRule type="duplicateValues" dxfId="38745" priority="114640"/>
    <cfRule type="duplicateValues" dxfId="38744" priority="114849"/>
    <cfRule type="duplicateValues" dxfId="38743" priority="115058"/>
    <cfRule type="duplicateValues" dxfId="38742" priority="115267"/>
    <cfRule type="duplicateValues" dxfId="38741" priority="115476"/>
    <cfRule type="duplicateValues" dxfId="38740" priority="115685"/>
    <cfRule type="duplicateValues" dxfId="38739" priority="115894"/>
    <cfRule type="duplicateValues" dxfId="38738" priority="116103"/>
    <cfRule type="duplicateValues" dxfId="38737" priority="116312"/>
    <cfRule type="duplicateValues" dxfId="38736" priority="116521"/>
    <cfRule type="duplicateValues" dxfId="38735" priority="116730"/>
    <cfRule type="duplicateValues" dxfId="38734" priority="116939"/>
    <cfRule type="duplicateValues" dxfId="38733" priority="117148"/>
    <cfRule type="duplicateValues" dxfId="38732" priority="117357"/>
    <cfRule type="duplicateValues" dxfId="38731" priority="117566"/>
    <cfRule type="duplicateValues" dxfId="38730" priority="117775"/>
    <cfRule type="duplicateValues" dxfId="38729" priority="117984"/>
    <cfRule type="duplicateValues" dxfId="38728" priority="118193"/>
  </conditionalFormatting>
  <conditionalFormatting sqref="A415">
    <cfRule type="duplicateValues" dxfId="38727" priority="102258"/>
    <cfRule type="duplicateValues" dxfId="38726" priority="102330"/>
    <cfRule type="duplicateValues" dxfId="38725" priority="102472"/>
    <cfRule type="duplicateValues" dxfId="38724" priority="102544"/>
    <cfRule type="duplicateValues" dxfId="38723" priority="102754"/>
    <cfRule type="duplicateValues" dxfId="38722" priority="102964"/>
    <cfRule type="duplicateValues" dxfId="38721" priority="103174"/>
    <cfRule type="duplicateValues" dxfId="38720" priority="103384"/>
    <cfRule type="duplicateValues" dxfId="38719" priority="103594"/>
    <cfRule type="duplicateValues" dxfId="38718" priority="103804"/>
    <cfRule type="duplicateValues" dxfId="38717" priority="104014"/>
    <cfRule type="duplicateValues" dxfId="38716" priority="104224"/>
    <cfRule type="duplicateValues" dxfId="38715" priority="104434"/>
    <cfRule type="duplicateValues" dxfId="38714" priority="104644"/>
    <cfRule type="duplicateValues" dxfId="38713" priority="104854"/>
    <cfRule type="duplicateValues" dxfId="38712" priority="105064"/>
    <cfRule type="duplicateValues" dxfId="38711" priority="105274"/>
    <cfRule type="duplicateValues" dxfId="38710" priority="105484"/>
    <cfRule type="duplicateValues" dxfId="38709" priority="105694"/>
    <cfRule type="duplicateValues" dxfId="38708" priority="105904"/>
    <cfRule type="duplicateValues" dxfId="38707" priority="106114"/>
    <cfRule type="duplicateValues" dxfId="38706" priority="106324"/>
    <cfRule type="duplicateValues" dxfId="38705" priority="106534"/>
    <cfRule type="duplicateValues" dxfId="38704" priority="106744"/>
    <cfRule type="duplicateValues" dxfId="38703" priority="106954"/>
    <cfRule type="duplicateValues" dxfId="38702" priority="107164"/>
    <cfRule type="duplicateValues" dxfId="38701" priority="107374"/>
    <cfRule type="duplicateValues" dxfId="38700" priority="107584"/>
    <cfRule type="duplicateValues" dxfId="38699" priority="107794"/>
    <cfRule type="duplicateValues" dxfId="38698" priority="108004"/>
    <cfRule type="duplicateValues" dxfId="38697" priority="108214"/>
    <cfRule type="duplicateValues" dxfId="38696" priority="108424"/>
    <cfRule type="duplicateValues" dxfId="38695" priority="108634"/>
    <cfRule type="duplicateValues" dxfId="38694" priority="108844"/>
    <cfRule type="duplicateValues" dxfId="38693" priority="109054"/>
    <cfRule type="duplicateValues" dxfId="38692" priority="109264"/>
    <cfRule type="duplicateValues" dxfId="38691" priority="109474"/>
    <cfRule type="duplicateValues" dxfId="38690" priority="109684"/>
    <cfRule type="duplicateValues" dxfId="38689" priority="109894"/>
    <cfRule type="duplicateValues" dxfId="38688" priority="110104"/>
  </conditionalFormatting>
  <conditionalFormatting sqref="A416">
    <cfRule type="duplicateValues" dxfId="38687" priority="110599"/>
    <cfRule type="duplicateValues" dxfId="38686" priority="110808"/>
    <cfRule type="duplicateValues" dxfId="38685" priority="111017"/>
    <cfRule type="duplicateValues" dxfId="38684" priority="111226"/>
    <cfRule type="duplicateValues" dxfId="38683" priority="111435"/>
    <cfRule type="duplicateValues" dxfId="38682" priority="111644"/>
    <cfRule type="duplicateValues" dxfId="38681" priority="111853"/>
    <cfRule type="duplicateValues" dxfId="38680" priority="112062"/>
    <cfRule type="duplicateValues" dxfId="38679" priority="112271"/>
    <cfRule type="duplicateValues" dxfId="38678" priority="112480"/>
    <cfRule type="duplicateValues" dxfId="38677" priority="112689"/>
    <cfRule type="duplicateValues" dxfId="38676" priority="112898"/>
    <cfRule type="duplicateValues" dxfId="38675" priority="113107"/>
    <cfRule type="duplicateValues" dxfId="38674" priority="113316"/>
    <cfRule type="duplicateValues" dxfId="38673" priority="113525"/>
    <cfRule type="duplicateValues" dxfId="38672" priority="113734"/>
    <cfRule type="duplicateValues" dxfId="38671" priority="113943"/>
    <cfRule type="duplicateValues" dxfId="38670" priority="114152"/>
    <cfRule type="duplicateValues" dxfId="38669" priority="114361"/>
    <cfRule type="duplicateValues" dxfId="38668" priority="114570"/>
    <cfRule type="duplicateValues" dxfId="38667" priority="114779"/>
    <cfRule type="duplicateValues" dxfId="38666" priority="114988"/>
    <cfRule type="duplicateValues" dxfId="38665" priority="115197"/>
    <cfRule type="duplicateValues" dxfId="38664" priority="115406"/>
    <cfRule type="duplicateValues" dxfId="38663" priority="115615"/>
    <cfRule type="duplicateValues" dxfId="38662" priority="115824"/>
    <cfRule type="duplicateValues" dxfId="38661" priority="116033"/>
    <cfRule type="duplicateValues" dxfId="38660" priority="116242"/>
    <cfRule type="duplicateValues" dxfId="38659" priority="116451"/>
    <cfRule type="duplicateValues" dxfId="38658" priority="116660"/>
    <cfRule type="duplicateValues" dxfId="38657" priority="116869"/>
    <cfRule type="duplicateValues" dxfId="38656" priority="117078"/>
    <cfRule type="duplicateValues" dxfId="38655" priority="117287"/>
    <cfRule type="duplicateValues" dxfId="38654" priority="117496"/>
    <cfRule type="duplicateValues" dxfId="38653" priority="117705"/>
    <cfRule type="duplicateValues" dxfId="38652" priority="117914"/>
    <cfRule type="duplicateValues" dxfId="38651" priority="118123"/>
  </conditionalFormatting>
  <conditionalFormatting sqref="A417">
    <cfRule type="duplicateValues" dxfId="38650" priority="110529"/>
    <cfRule type="duplicateValues" dxfId="38649" priority="110738"/>
    <cfRule type="duplicateValues" dxfId="38648" priority="110947"/>
    <cfRule type="duplicateValues" dxfId="38647" priority="111156"/>
    <cfRule type="duplicateValues" dxfId="38646" priority="111365"/>
    <cfRule type="duplicateValues" dxfId="38645" priority="111574"/>
    <cfRule type="duplicateValues" dxfId="38644" priority="111783"/>
    <cfRule type="duplicateValues" dxfId="38643" priority="111992"/>
    <cfRule type="duplicateValues" dxfId="38642" priority="112201"/>
    <cfRule type="duplicateValues" dxfId="38641" priority="112410"/>
    <cfRule type="duplicateValues" dxfId="38640" priority="112619"/>
    <cfRule type="duplicateValues" dxfId="38639" priority="112828"/>
    <cfRule type="duplicateValues" dxfId="38638" priority="113037"/>
    <cfRule type="duplicateValues" dxfId="38637" priority="113246"/>
    <cfRule type="duplicateValues" dxfId="38636" priority="113455"/>
    <cfRule type="duplicateValues" dxfId="38635" priority="113664"/>
    <cfRule type="duplicateValues" dxfId="38634" priority="113873"/>
    <cfRule type="duplicateValues" dxfId="38633" priority="114082"/>
    <cfRule type="duplicateValues" dxfId="38632" priority="114291"/>
    <cfRule type="duplicateValues" dxfId="38631" priority="114500"/>
    <cfRule type="duplicateValues" dxfId="38630" priority="114709"/>
    <cfRule type="duplicateValues" dxfId="38629" priority="114918"/>
    <cfRule type="duplicateValues" dxfId="38628" priority="115127"/>
    <cfRule type="duplicateValues" dxfId="38627" priority="115336"/>
    <cfRule type="duplicateValues" dxfId="38626" priority="115545"/>
    <cfRule type="duplicateValues" dxfId="38625" priority="115754"/>
    <cfRule type="duplicateValues" dxfId="38624" priority="115963"/>
    <cfRule type="duplicateValues" dxfId="38623" priority="116172"/>
    <cfRule type="duplicateValues" dxfId="38622" priority="116381"/>
    <cfRule type="duplicateValues" dxfId="38621" priority="116590"/>
    <cfRule type="duplicateValues" dxfId="38620" priority="116799"/>
    <cfRule type="duplicateValues" dxfId="38619" priority="117008"/>
    <cfRule type="duplicateValues" dxfId="38618" priority="117217"/>
    <cfRule type="duplicateValues" dxfId="38617" priority="117426"/>
    <cfRule type="duplicateValues" dxfId="38616" priority="117635"/>
    <cfRule type="duplicateValues" dxfId="38615" priority="117844"/>
    <cfRule type="duplicateValues" dxfId="38614" priority="118053"/>
  </conditionalFormatting>
  <conditionalFormatting sqref="A418">
    <cfRule type="duplicateValues" dxfId="38613" priority="110668"/>
    <cfRule type="duplicateValues" dxfId="38612" priority="110877"/>
    <cfRule type="duplicateValues" dxfId="38611" priority="111086"/>
    <cfRule type="duplicateValues" dxfId="38610" priority="111295"/>
    <cfRule type="duplicateValues" dxfId="38609" priority="111504"/>
    <cfRule type="duplicateValues" dxfId="38608" priority="111713"/>
    <cfRule type="duplicateValues" dxfId="38607" priority="111922"/>
    <cfRule type="duplicateValues" dxfId="38606" priority="112131"/>
    <cfRule type="duplicateValues" dxfId="38605" priority="112340"/>
    <cfRule type="duplicateValues" dxfId="38604" priority="112549"/>
    <cfRule type="duplicateValues" dxfId="38603" priority="112758"/>
    <cfRule type="duplicateValues" dxfId="38602" priority="112967"/>
    <cfRule type="duplicateValues" dxfId="38601" priority="113176"/>
    <cfRule type="duplicateValues" dxfId="38600" priority="113385"/>
    <cfRule type="duplicateValues" dxfId="38599" priority="113594"/>
    <cfRule type="duplicateValues" dxfId="38598" priority="113803"/>
    <cfRule type="duplicateValues" dxfId="38597" priority="114012"/>
    <cfRule type="duplicateValues" dxfId="38596" priority="114221"/>
    <cfRule type="duplicateValues" dxfId="38595" priority="114430"/>
    <cfRule type="duplicateValues" dxfId="38594" priority="114639"/>
    <cfRule type="duplicateValues" dxfId="38593" priority="114848"/>
    <cfRule type="duplicateValues" dxfId="38592" priority="115057"/>
    <cfRule type="duplicateValues" dxfId="38591" priority="115266"/>
    <cfRule type="duplicateValues" dxfId="38590" priority="115475"/>
    <cfRule type="duplicateValues" dxfId="38589" priority="115684"/>
    <cfRule type="duplicateValues" dxfId="38588" priority="115893"/>
    <cfRule type="duplicateValues" dxfId="38587" priority="116102"/>
    <cfRule type="duplicateValues" dxfId="38586" priority="116311"/>
    <cfRule type="duplicateValues" dxfId="38585" priority="116520"/>
    <cfRule type="duplicateValues" dxfId="38584" priority="116729"/>
    <cfRule type="duplicateValues" dxfId="38583" priority="116938"/>
    <cfRule type="duplicateValues" dxfId="38582" priority="117147"/>
    <cfRule type="duplicateValues" dxfId="38581" priority="117356"/>
    <cfRule type="duplicateValues" dxfId="38580" priority="117565"/>
    <cfRule type="duplicateValues" dxfId="38579" priority="117774"/>
    <cfRule type="duplicateValues" dxfId="38578" priority="117983"/>
    <cfRule type="duplicateValues" dxfId="38577" priority="118192"/>
  </conditionalFormatting>
  <conditionalFormatting sqref="A419">
    <cfRule type="duplicateValues" dxfId="38576" priority="102684"/>
    <cfRule type="duplicateValues" dxfId="38575" priority="102894"/>
    <cfRule type="duplicateValues" dxfId="38574" priority="103104"/>
    <cfRule type="duplicateValues" dxfId="38573" priority="103314"/>
    <cfRule type="duplicateValues" dxfId="38572" priority="103524"/>
    <cfRule type="duplicateValues" dxfId="38571" priority="103734"/>
    <cfRule type="duplicateValues" dxfId="38570" priority="103944"/>
    <cfRule type="duplicateValues" dxfId="38569" priority="104154"/>
    <cfRule type="duplicateValues" dxfId="38568" priority="104364"/>
    <cfRule type="duplicateValues" dxfId="38567" priority="104574"/>
    <cfRule type="duplicateValues" dxfId="38566" priority="104784"/>
    <cfRule type="duplicateValues" dxfId="38565" priority="104994"/>
    <cfRule type="duplicateValues" dxfId="38564" priority="105204"/>
    <cfRule type="duplicateValues" dxfId="38563" priority="105414"/>
    <cfRule type="duplicateValues" dxfId="38562" priority="105624"/>
    <cfRule type="duplicateValues" dxfId="38561" priority="105834"/>
    <cfRule type="duplicateValues" dxfId="38560" priority="106044"/>
    <cfRule type="duplicateValues" dxfId="38559" priority="106254"/>
    <cfRule type="duplicateValues" dxfId="38558" priority="106464"/>
    <cfRule type="duplicateValues" dxfId="38557" priority="106674"/>
    <cfRule type="duplicateValues" dxfId="38556" priority="106884"/>
    <cfRule type="duplicateValues" dxfId="38555" priority="107094"/>
    <cfRule type="duplicateValues" dxfId="38554" priority="107304"/>
    <cfRule type="duplicateValues" dxfId="38553" priority="107514"/>
    <cfRule type="duplicateValues" dxfId="38552" priority="107724"/>
    <cfRule type="duplicateValues" dxfId="38551" priority="107934"/>
    <cfRule type="duplicateValues" dxfId="38550" priority="108144"/>
    <cfRule type="duplicateValues" dxfId="38549" priority="108354"/>
    <cfRule type="duplicateValues" dxfId="38548" priority="108564"/>
    <cfRule type="duplicateValues" dxfId="38547" priority="108774"/>
    <cfRule type="duplicateValues" dxfId="38546" priority="108984"/>
    <cfRule type="duplicateValues" dxfId="38545" priority="109194"/>
    <cfRule type="duplicateValues" dxfId="38544" priority="109404"/>
    <cfRule type="duplicateValues" dxfId="38543" priority="109614"/>
    <cfRule type="duplicateValues" dxfId="38542" priority="109824"/>
    <cfRule type="duplicateValues" dxfId="38541" priority="110034"/>
    <cfRule type="duplicateValues" dxfId="38540" priority="110244"/>
  </conditionalFormatting>
  <conditionalFormatting sqref="A420">
    <cfRule type="duplicateValues" dxfId="38539" priority="102543"/>
    <cfRule type="duplicateValues" dxfId="38538" priority="102753"/>
    <cfRule type="duplicateValues" dxfId="38537" priority="102963"/>
    <cfRule type="duplicateValues" dxfId="38536" priority="103173"/>
    <cfRule type="duplicateValues" dxfId="38535" priority="103383"/>
    <cfRule type="duplicateValues" dxfId="38534" priority="103593"/>
    <cfRule type="duplicateValues" dxfId="38533" priority="103803"/>
    <cfRule type="duplicateValues" dxfId="38532" priority="104013"/>
    <cfRule type="duplicateValues" dxfId="38531" priority="104223"/>
    <cfRule type="duplicateValues" dxfId="38530" priority="104433"/>
    <cfRule type="duplicateValues" dxfId="38529" priority="104643"/>
    <cfRule type="duplicateValues" dxfId="38528" priority="104853"/>
    <cfRule type="duplicateValues" dxfId="38527" priority="105063"/>
    <cfRule type="duplicateValues" dxfId="38526" priority="105273"/>
    <cfRule type="duplicateValues" dxfId="38525" priority="105483"/>
    <cfRule type="duplicateValues" dxfId="38524" priority="105693"/>
    <cfRule type="duplicateValues" dxfId="38523" priority="105903"/>
    <cfRule type="duplicateValues" dxfId="38522" priority="106113"/>
    <cfRule type="duplicateValues" dxfId="38521" priority="106323"/>
    <cfRule type="duplicateValues" dxfId="38520" priority="106533"/>
    <cfRule type="duplicateValues" dxfId="38519" priority="106743"/>
    <cfRule type="duplicateValues" dxfId="38518" priority="106953"/>
    <cfRule type="duplicateValues" dxfId="38517" priority="107163"/>
    <cfRule type="duplicateValues" dxfId="38516" priority="107373"/>
    <cfRule type="duplicateValues" dxfId="38515" priority="107583"/>
    <cfRule type="duplicateValues" dxfId="38514" priority="107793"/>
    <cfRule type="duplicateValues" dxfId="38513" priority="108003"/>
    <cfRule type="duplicateValues" dxfId="38512" priority="108213"/>
    <cfRule type="duplicateValues" dxfId="38511" priority="108423"/>
    <cfRule type="duplicateValues" dxfId="38510" priority="108633"/>
    <cfRule type="duplicateValues" dxfId="38509" priority="108843"/>
    <cfRule type="duplicateValues" dxfId="38508" priority="109053"/>
    <cfRule type="duplicateValues" dxfId="38507" priority="109263"/>
    <cfRule type="duplicateValues" dxfId="38506" priority="109473"/>
    <cfRule type="duplicateValues" dxfId="38505" priority="109683"/>
    <cfRule type="duplicateValues" dxfId="38504" priority="109893"/>
    <cfRule type="duplicateValues" dxfId="38503" priority="110103"/>
  </conditionalFormatting>
  <conditionalFormatting sqref="A421">
    <cfRule type="duplicateValues" dxfId="38502" priority="102401"/>
    <cfRule type="duplicateValues" dxfId="38501" priority="102614"/>
    <cfRule type="duplicateValues" dxfId="38500" priority="102824"/>
    <cfRule type="duplicateValues" dxfId="38499" priority="103034"/>
    <cfRule type="duplicateValues" dxfId="38498" priority="103244"/>
    <cfRule type="duplicateValues" dxfId="38497" priority="103454"/>
    <cfRule type="duplicateValues" dxfId="38496" priority="103664"/>
    <cfRule type="duplicateValues" dxfId="38495" priority="103874"/>
    <cfRule type="duplicateValues" dxfId="38494" priority="104084"/>
    <cfRule type="duplicateValues" dxfId="38493" priority="104294"/>
    <cfRule type="duplicateValues" dxfId="38492" priority="104504"/>
    <cfRule type="duplicateValues" dxfId="38491" priority="104714"/>
    <cfRule type="duplicateValues" dxfId="38490" priority="104924"/>
    <cfRule type="duplicateValues" dxfId="38489" priority="105134"/>
    <cfRule type="duplicateValues" dxfId="38488" priority="105344"/>
    <cfRule type="duplicateValues" dxfId="38487" priority="105554"/>
    <cfRule type="duplicateValues" dxfId="38486" priority="105764"/>
    <cfRule type="duplicateValues" dxfId="38485" priority="105974"/>
    <cfRule type="duplicateValues" dxfId="38484" priority="106184"/>
    <cfRule type="duplicateValues" dxfId="38483" priority="106394"/>
    <cfRule type="duplicateValues" dxfId="38482" priority="106604"/>
    <cfRule type="duplicateValues" dxfId="38481" priority="106814"/>
    <cfRule type="duplicateValues" dxfId="38480" priority="107024"/>
    <cfRule type="duplicateValues" dxfId="38479" priority="107234"/>
    <cfRule type="duplicateValues" dxfId="38478" priority="107444"/>
    <cfRule type="duplicateValues" dxfId="38477" priority="107654"/>
    <cfRule type="duplicateValues" dxfId="38476" priority="107864"/>
    <cfRule type="duplicateValues" dxfId="38475" priority="108074"/>
    <cfRule type="duplicateValues" dxfId="38474" priority="108284"/>
    <cfRule type="duplicateValues" dxfId="38473" priority="108494"/>
    <cfRule type="duplicateValues" dxfId="38472" priority="108704"/>
    <cfRule type="duplicateValues" dxfId="38471" priority="108914"/>
    <cfRule type="duplicateValues" dxfId="38470" priority="109124"/>
    <cfRule type="duplicateValues" dxfId="38469" priority="109334"/>
    <cfRule type="duplicateValues" dxfId="38468" priority="109544"/>
    <cfRule type="duplicateValues" dxfId="38467" priority="109754"/>
    <cfRule type="duplicateValues" dxfId="38466" priority="109964"/>
    <cfRule type="duplicateValues" dxfId="38465" priority="110174"/>
  </conditionalFormatting>
  <conditionalFormatting sqref="A422">
    <cfRule type="duplicateValues" dxfId="38464" priority="110598"/>
    <cfRule type="duplicateValues" dxfId="38463" priority="110807"/>
    <cfRule type="duplicateValues" dxfId="38462" priority="111016"/>
    <cfRule type="duplicateValues" dxfId="38461" priority="111225"/>
    <cfRule type="duplicateValues" dxfId="38460" priority="111434"/>
    <cfRule type="duplicateValues" dxfId="38459" priority="111643"/>
    <cfRule type="duplicateValues" dxfId="38458" priority="111852"/>
    <cfRule type="duplicateValues" dxfId="38457" priority="112061"/>
    <cfRule type="duplicateValues" dxfId="38456" priority="112270"/>
    <cfRule type="duplicateValues" dxfId="38455" priority="112479"/>
    <cfRule type="duplicateValues" dxfId="38454" priority="112688"/>
    <cfRule type="duplicateValues" dxfId="38453" priority="112897"/>
    <cfRule type="duplicateValues" dxfId="38452" priority="113106"/>
    <cfRule type="duplicateValues" dxfId="38451" priority="113315"/>
    <cfRule type="duplicateValues" dxfId="38450" priority="113524"/>
    <cfRule type="duplicateValues" dxfId="38449" priority="113733"/>
    <cfRule type="duplicateValues" dxfId="38448" priority="113942"/>
    <cfRule type="duplicateValues" dxfId="38447" priority="114151"/>
    <cfRule type="duplicateValues" dxfId="38446" priority="114360"/>
    <cfRule type="duplicateValues" dxfId="38445" priority="114569"/>
    <cfRule type="duplicateValues" dxfId="38444" priority="114778"/>
    <cfRule type="duplicateValues" dxfId="38443" priority="114987"/>
    <cfRule type="duplicateValues" dxfId="38442" priority="115196"/>
    <cfRule type="duplicateValues" dxfId="38441" priority="115405"/>
    <cfRule type="duplicateValues" dxfId="38440" priority="115614"/>
    <cfRule type="duplicateValues" dxfId="38439" priority="115823"/>
    <cfRule type="duplicateValues" dxfId="38438" priority="116032"/>
    <cfRule type="duplicateValues" dxfId="38437" priority="116241"/>
    <cfRule type="duplicateValues" dxfId="38436" priority="116450"/>
    <cfRule type="duplicateValues" dxfId="38435" priority="116659"/>
    <cfRule type="duplicateValues" dxfId="38434" priority="116868"/>
    <cfRule type="duplicateValues" dxfId="38433" priority="117077"/>
    <cfRule type="duplicateValues" dxfId="38432" priority="117286"/>
    <cfRule type="duplicateValues" dxfId="38431" priority="117495"/>
    <cfRule type="duplicateValues" dxfId="38430" priority="117704"/>
    <cfRule type="duplicateValues" dxfId="38429" priority="117913"/>
    <cfRule type="duplicateValues" dxfId="38428" priority="118122"/>
  </conditionalFormatting>
  <conditionalFormatting sqref="A423">
    <cfRule type="duplicateValues" dxfId="38427" priority="110528"/>
    <cfRule type="duplicateValues" dxfId="38426" priority="110737"/>
    <cfRule type="duplicateValues" dxfId="38425" priority="110946"/>
    <cfRule type="duplicateValues" dxfId="38424" priority="111155"/>
    <cfRule type="duplicateValues" dxfId="38423" priority="111364"/>
    <cfRule type="duplicateValues" dxfId="38422" priority="111573"/>
    <cfRule type="duplicateValues" dxfId="38421" priority="111782"/>
    <cfRule type="duplicateValues" dxfId="38420" priority="111991"/>
    <cfRule type="duplicateValues" dxfId="38419" priority="112200"/>
    <cfRule type="duplicateValues" dxfId="38418" priority="112409"/>
    <cfRule type="duplicateValues" dxfId="38417" priority="112618"/>
    <cfRule type="duplicateValues" dxfId="38416" priority="112827"/>
    <cfRule type="duplicateValues" dxfId="38415" priority="113036"/>
    <cfRule type="duplicateValues" dxfId="38414" priority="113245"/>
    <cfRule type="duplicateValues" dxfId="38413" priority="113454"/>
    <cfRule type="duplicateValues" dxfId="38412" priority="113663"/>
    <cfRule type="duplicateValues" dxfId="38411" priority="113872"/>
    <cfRule type="duplicateValues" dxfId="38410" priority="114081"/>
    <cfRule type="duplicateValues" dxfId="38409" priority="114290"/>
    <cfRule type="duplicateValues" dxfId="38408" priority="114499"/>
    <cfRule type="duplicateValues" dxfId="38407" priority="114708"/>
    <cfRule type="duplicateValues" dxfId="38406" priority="114917"/>
    <cfRule type="duplicateValues" dxfId="38405" priority="115126"/>
    <cfRule type="duplicateValues" dxfId="38404" priority="115335"/>
    <cfRule type="duplicateValues" dxfId="38403" priority="115544"/>
    <cfRule type="duplicateValues" dxfId="38402" priority="115753"/>
    <cfRule type="duplicateValues" dxfId="38401" priority="115962"/>
    <cfRule type="duplicateValues" dxfId="38400" priority="116171"/>
    <cfRule type="duplicateValues" dxfId="38399" priority="116380"/>
    <cfRule type="duplicateValues" dxfId="38398" priority="116589"/>
    <cfRule type="duplicateValues" dxfId="38397" priority="116798"/>
    <cfRule type="duplicateValues" dxfId="38396" priority="117007"/>
    <cfRule type="duplicateValues" dxfId="38395" priority="117216"/>
    <cfRule type="duplicateValues" dxfId="38394" priority="117425"/>
    <cfRule type="duplicateValues" dxfId="38393" priority="117634"/>
    <cfRule type="duplicateValues" dxfId="38392" priority="117843"/>
    <cfRule type="duplicateValues" dxfId="38391" priority="118052"/>
  </conditionalFormatting>
  <conditionalFormatting sqref="A424">
    <cfRule type="duplicateValues" dxfId="38390" priority="110667"/>
    <cfRule type="duplicateValues" dxfId="38389" priority="110876"/>
    <cfRule type="duplicateValues" dxfId="38388" priority="111085"/>
    <cfRule type="duplicateValues" dxfId="38387" priority="111294"/>
    <cfRule type="duplicateValues" dxfId="38386" priority="111503"/>
    <cfRule type="duplicateValues" dxfId="38385" priority="111712"/>
    <cfRule type="duplicateValues" dxfId="38384" priority="111921"/>
    <cfRule type="duplicateValues" dxfId="38383" priority="112130"/>
    <cfRule type="duplicateValues" dxfId="38382" priority="112339"/>
    <cfRule type="duplicateValues" dxfId="38381" priority="112548"/>
    <cfRule type="duplicateValues" dxfId="38380" priority="112757"/>
    <cfRule type="duplicateValues" dxfId="38379" priority="112966"/>
    <cfRule type="duplicateValues" dxfId="38378" priority="113175"/>
    <cfRule type="duplicateValues" dxfId="38377" priority="113384"/>
    <cfRule type="duplicateValues" dxfId="38376" priority="113593"/>
    <cfRule type="duplicateValues" dxfId="38375" priority="113802"/>
    <cfRule type="duplicateValues" dxfId="38374" priority="114011"/>
    <cfRule type="duplicateValues" dxfId="38373" priority="114220"/>
    <cfRule type="duplicateValues" dxfId="38372" priority="114429"/>
    <cfRule type="duplicateValues" dxfId="38371" priority="114638"/>
    <cfRule type="duplicateValues" dxfId="38370" priority="114847"/>
    <cfRule type="duplicateValues" dxfId="38369" priority="115056"/>
    <cfRule type="duplicateValues" dxfId="38368" priority="115265"/>
    <cfRule type="duplicateValues" dxfId="38367" priority="115474"/>
    <cfRule type="duplicateValues" dxfId="38366" priority="115683"/>
    <cfRule type="duplicateValues" dxfId="38365" priority="115892"/>
    <cfRule type="duplicateValues" dxfId="38364" priority="116101"/>
    <cfRule type="duplicateValues" dxfId="38363" priority="116310"/>
    <cfRule type="duplicateValues" dxfId="38362" priority="116519"/>
    <cfRule type="duplicateValues" dxfId="38361" priority="116728"/>
    <cfRule type="duplicateValues" dxfId="38360" priority="116937"/>
    <cfRule type="duplicateValues" dxfId="38359" priority="117146"/>
    <cfRule type="duplicateValues" dxfId="38358" priority="117355"/>
    <cfRule type="duplicateValues" dxfId="38357" priority="117564"/>
    <cfRule type="duplicateValues" dxfId="38356" priority="117773"/>
    <cfRule type="duplicateValues" dxfId="38355" priority="117982"/>
    <cfRule type="duplicateValues" dxfId="38354" priority="118191"/>
  </conditionalFormatting>
  <conditionalFormatting sqref="A425">
    <cfRule type="duplicateValues" dxfId="38353" priority="102683"/>
    <cfRule type="duplicateValues" dxfId="38352" priority="102893"/>
    <cfRule type="duplicateValues" dxfId="38351" priority="103103"/>
    <cfRule type="duplicateValues" dxfId="38350" priority="103313"/>
    <cfRule type="duplicateValues" dxfId="38349" priority="103523"/>
    <cfRule type="duplicateValues" dxfId="38348" priority="103733"/>
    <cfRule type="duplicateValues" dxfId="38347" priority="103943"/>
    <cfRule type="duplicateValues" dxfId="38346" priority="104153"/>
    <cfRule type="duplicateValues" dxfId="38345" priority="104363"/>
    <cfRule type="duplicateValues" dxfId="38344" priority="104573"/>
    <cfRule type="duplicateValues" dxfId="38343" priority="104783"/>
    <cfRule type="duplicateValues" dxfId="38342" priority="104993"/>
    <cfRule type="duplicateValues" dxfId="38341" priority="105203"/>
    <cfRule type="duplicateValues" dxfId="38340" priority="105413"/>
    <cfRule type="duplicateValues" dxfId="38339" priority="105623"/>
    <cfRule type="duplicateValues" dxfId="38338" priority="105833"/>
    <cfRule type="duplicateValues" dxfId="38337" priority="106043"/>
    <cfRule type="duplicateValues" dxfId="38336" priority="106253"/>
    <cfRule type="duplicateValues" dxfId="38335" priority="106463"/>
    <cfRule type="duplicateValues" dxfId="38334" priority="106673"/>
    <cfRule type="duplicateValues" dxfId="38333" priority="106883"/>
    <cfRule type="duplicateValues" dxfId="38332" priority="107093"/>
    <cfRule type="duplicateValues" dxfId="38331" priority="107303"/>
    <cfRule type="duplicateValues" dxfId="38330" priority="107513"/>
    <cfRule type="duplicateValues" dxfId="38329" priority="107723"/>
    <cfRule type="duplicateValues" dxfId="38328" priority="107933"/>
    <cfRule type="duplicateValues" dxfId="38327" priority="108143"/>
    <cfRule type="duplicateValues" dxfId="38326" priority="108353"/>
    <cfRule type="duplicateValues" dxfId="38325" priority="108563"/>
    <cfRule type="duplicateValues" dxfId="38324" priority="108773"/>
    <cfRule type="duplicateValues" dxfId="38323" priority="108983"/>
    <cfRule type="duplicateValues" dxfId="38322" priority="109193"/>
    <cfRule type="duplicateValues" dxfId="38321" priority="109403"/>
    <cfRule type="duplicateValues" dxfId="38320" priority="109613"/>
    <cfRule type="duplicateValues" dxfId="38319" priority="109823"/>
    <cfRule type="duplicateValues" dxfId="38318" priority="110033"/>
    <cfRule type="duplicateValues" dxfId="38317" priority="110243"/>
  </conditionalFormatting>
  <conditionalFormatting sqref="A426">
    <cfRule type="duplicateValues" dxfId="38316" priority="102542"/>
    <cfRule type="duplicateValues" dxfId="38315" priority="102752"/>
    <cfRule type="duplicateValues" dxfId="38314" priority="102962"/>
    <cfRule type="duplicateValues" dxfId="38313" priority="103172"/>
    <cfRule type="duplicateValues" dxfId="38312" priority="103382"/>
    <cfRule type="duplicateValues" dxfId="38311" priority="103592"/>
    <cfRule type="duplicateValues" dxfId="38310" priority="103802"/>
    <cfRule type="duplicateValues" dxfId="38309" priority="104012"/>
    <cfRule type="duplicateValues" dxfId="38308" priority="104222"/>
    <cfRule type="duplicateValues" dxfId="38307" priority="104432"/>
    <cfRule type="duplicateValues" dxfId="38306" priority="104642"/>
    <cfRule type="duplicateValues" dxfId="38305" priority="104852"/>
    <cfRule type="duplicateValues" dxfId="38304" priority="105062"/>
    <cfRule type="duplicateValues" dxfId="38303" priority="105272"/>
    <cfRule type="duplicateValues" dxfId="38302" priority="105482"/>
    <cfRule type="duplicateValues" dxfId="38301" priority="105692"/>
    <cfRule type="duplicateValues" dxfId="38300" priority="105902"/>
    <cfRule type="duplicateValues" dxfId="38299" priority="106112"/>
    <cfRule type="duplicateValues" dxfId="38298" priority="106322"/>
    <cfRule type="duplicateValues" dxfId="38297" priority="106532"/>
    <cfRule type="duplicateValues" dxfId="38296" priority="106742"/>
    <cfRule type="duplicateValues" dxfId="38295" priority="106952"/>
    <cfRule type="duplicateValues" dxfId="38294" priority="107162"/>
    <cfRule type="duplicateValues" dxfId="38293" priority="107372"/>
    <cfRule type="duplicateValues" dxfId="38292" priority="107582"/>
    <cfRule type="duplicateValues" dxfId="38291" priority="107792"/>
    <cfRule type="duplicateValues" dxfId="38290" priority="108002"/>
    <cfRule type="duplicateValues" dxfId="38289" priority="108212"/>
    <cfRule type="duplicateValues" dxfId="38288" priority="108422"/>
    <cfRule type="duplicateValues" dxfId="38287" priority="108632"/>
    <cfRule type="duplicateValues" dxfId="38286" priority="108842"/>
    <cfRule type="duplicateValues" dxfId="38285" priority="109052"/>
    <cfRule type="duplicateValues" dxfId="38284" priority="109262"/>
    <cfRule type="duplicateValues" dxfId="38283" priority="109472"/>
    <cfRule type="duplicateValues" dxfId="38282" priority="109682"/>
    <cfRule type="duplicateValues" dxfId="38281" priority="109892"/>
    <cfRule type="duplicateValues" dxfId="38280" priority="110102"/>
  </conditionalFormatting>
  <conditionalFormatting sqref="A427">
    <cfRule type="duplicateValues" dxfId="38279" priority="102400"/>
    <cfRule type="duplicateValues" dxfId="38278" priority="102613"/>
    <cfRule type="duplicateValues" dxfId="38277" priority="102823"/>
    <cfRule type="duplicateValues" dxfId="38276" priority="103033"/>
    <cfRule type="duplicateValues" dxfId="38275" priority="103243"/>
    <cfRule type="duplicateValues" dxfId="38274" priority="103453"/>
    <cfRule type="duplicateValues" dxfId="38273" priority="103663"/>
    <cfRule type="duplicateValues" dxfId="38272" priority="103873"/>
    <cfRule type="duplicateValues" dxfId="38271" priority="104083"/>
    <cfRule type="duplicateValues" dxfId="38270" priority="104293"/>
    <cfRule type="duplicateValues" dxfId="38269" priority="104503"/>
    <cfRule type="duplicateValues" dxfId="38268" priority="104713"/>
    <cfRule type="duplicateValues" dxfId="38267" priority="104923"/>
    <cfRule type="duplicateValues" dxfId="38266" priority="105133"/>
    <cfRule type="duplicateValues" dxfId="38265" priority="105343"/>
    <cfRule type="duplicateValues" dxfId="38264" priority="105553"/>
    <cfRule type="duplicateValues" dxfId="38263" priority="105763"/>
    <cfRule type="duplicateValues" dxfId="38262" priority="105973"/>
    <cfRule type="duplicateValues" dxfId="38261" priority="106183"/>
    <cfRule type="duplicateValues" dxfId="38260" priority="106393"/>
    <cfRule type="duplicateValues" dxfId="38259" priority="106603"/>
    <cfRule type="duplicateValues" dxfId="38258" priority="106813"/>
    <cfRule type="duplicateValues" dxfId="38257" priority="107023"/>
    <cfRule type="duplicateValues" dxfId="38256" priority="107233"/>
    <cfRule type="duplicateValues" dxfId="38255" priority="107443"/>
    <cfRule type="duplicateValues" dxfId="38254" priority="107653"/>
    <cfRule type="duplicateValues" dxfId="38253" priority="107863"/>
    <cfRule type="duplicateValues" dxfId="38252" priority="108073"/>
    <cfRule type="duplicateValues" dxfId="38251" priority="108283"/>
    <cfRule type="duplicateValues" dxfId="38250" priority="108493"/>
    <cfRule type="duplicateValues" dxfId="38249" priority="108703"/>
    <cfRule type="duplicateValues" dxfId="38248" priority="108913"/>
    <cfRule type="duplicateValues" dxfId="38247" priority="109123"/>
    <cfRule type="duplicateValues" dxfId="38246" priority="109333"/>
    <cfRule type="duplicateValues" dxfId="38245" priority="109543"/>
    <cfRule type="duplicateValues" dxfId="38244" priority="109753"/>
    <cfRule type="duplicateValues" dxfId="38243" priority="109963"/>
    <cfRule type="duplicateValues" dxfId="38242" priority="110173"/>
  </conditionalFormatting>
  <conditionalFormatting sqref="A294">
    <cfRule type="duplicateValues" dxfId="38241" priority="102279"/>
    <cfRule type="duplicateValues" dxfId="38240" priority="102351"/>
  </conditionalFormatting>
  <conditionalFormatting sqref="A295:A297">
    <cfRule type="duplicateValues" dxfId="38239" priority="110334"/>
    <cfRule type="duplicateValues" dxfId="38238" priority="110406"/>
    <cfRule type="duplicateValues" dxfId="38237" priority="110478"/>
  </conditionalFormatting>
  <conditionalFormatting sqref="A298:A299">
    <cfRule type="duplicateValues" dxfId="38236" priority="102492"/>
  </conditionalFormatting>
  <conditionalFormatting sqref="A298:A300">
    <cfRule type="duplicateValues" dxfId="38235" priority="102278"/>
    <cfRule type="duplicateValues" dxfId="38234" priority="102350"/>
  </conditionalFormatting>
  <conditionalFormatting sqref="A301:A303">
    <cfRule type="duplicateValues" dxfId="38233" priority="110333"/>
    <cfRule type="duplicateValues" dxfId="38232" priority="110405"/>
    <cfRule type="duplicateValues" dxfId="38231" priority="110477"/>
  </conditionalFormatting>
  <conditionalFormatting sqref="A304:A305">
    <cfRule type="duplicateValues" dxfId="38230" priority="102491"/>
  </conditionalFormatting>
  <conditionalFormatting sqref="A304:A306">
    <cfRule type="duplicateValues" dxfId="38229" priority="102277"/>
    <cfRule type="duplicateValues" dxfId="38228" priority="102349"/>
  </conditionalFormatting>
  <conditionalFormatting sqref="A307:A309">
    <cfRule type="duplicateValues" dxfId="38227" priority="110332"/>
    <cfRule type="duplicateValues" dxfId="38226" priority="110404"/>
    <cfRule type="duplicateValues" dxfId="38225" priority="110476"/>
  </conditionalFormatting>
  <conditionalFormatting sqref="A310:A311">
    <cfRule type="duplicateValues" dxfId="38224" priority="102490"/>
  </conditionalFormatting>
  <conditionalFormatting sqref="A310:A312">
    <cfRule type="duplicateValues" dxfId="38223" priority="102276"/>
    <cfRule type="duplicateValues" dxfId="38222" priority="102348"/>
  </conditionalFormatting>
  <conditionalFormatting sqref="A313:A315">
    <cfRule type="duplicateValues" dxfId="38221" priority="110331"/>
    <cfRule type="duplicateValues" dxfId="38220" priority="110403"/>
    <cfRule type="duplicateValues" dxfId="38219" priority="110475"/>
  </conditionalFormatting>
  <conditionalFormatting sqref="A316:A317">
    <cfRule type="duplicateValues" dxfId="38218" priority="102489"/>
  </conditionalFormatting>
  <conditionalFormatting sqref="A316:A318">
    <cfRule type="duplicateValues" dxfId="38217" priority="102275"/>
    <cfRule type="duplicateValues" dxfId="38216" priority="102347"/>
  </conditionalFormatting>
  <conditionalFormatting sqref="A319:A321">
    <cfRule type="duplicateValues" dxfId="38215" priority="110330"/>
    <cfRule type="duplicateValues" dxfId="38214" priority="110402"/>
    <cfRule type="duplicateValues" dxfId="38213" priority="110474"/>
  </conditionalFormatting>
  <conditionalFormatting sqref="A322:A323">
    <cfRule type="duplicateValues" dxfId="38212" priority="102488"/>
  </conditionalFormatting>
  <conditionalFormatting sqref="A322:A324">
    <cfRule type="duplicateValues" dxfId="38211" priority="102274"/>
    <cfRule type="duplicateValues" dxfId="38210" priority="102346"/>
  </conditionalFormatting>
  <conditionalFormatting sqref="A325:A327">
    <cfRule type="duplicateValues" dxfId="38209" priority="110329"/>
    <cfRule type="duplicateValues" dxfId="38208" priority="110401"/>
    <cfRule type="duplicateValues" dxfId="38207" priority="110473"/>
  </conditionalFormatting>
  <conditionalFormatting sqref="A328:A329">
    <cfRule type="duplicateValues" dxfId="38206" priority="102487"/>
  </conditionalFormatting>
  <conditionalFormatting sqref="A328:A330">
    <cfRule type="duplicateValues" dxfId="38205" priority="102273"/>
    <cfRule type="duplicateValues" dxfId="38204" priority="102345"/>
  </conditionalFormatting>
  <conditionalFormatting sqref="A331:A333">
    <cfRule type="duplicateValues" dxfId="38203" priority="110328"/>
    <cfRule type="duplicateValues" dxfId="38202" priority="110400"/>
    <cfRule type="duplicateValues" dxfId="38201" priority="110472"/>
  </conditionalFormatting>
  <conditionalFormatting sqref="A334:A335">
    <cfRule type="duplicateValues" dxfId="38200" priority="102486"/>
  </conditionalFormatting>
  <conditionalFormatting sqref="A334:A336">
    <cfRule type="duplicateValues" dxfId="38199" priority="102272"/>
    <cfRule type="duplicateValues" dxfId="38198" priority="102344"/>
  </conditionalFormatting>
  <conditionalFormatting sqref="A337:A338">
    <cfRule type="duplicateValues" dxfId="38197" priority="110327"/>
    <cfRule type="duplicateValues" dxfId="38196" priority="110399"/>
    <cfRule type="duplicateValues" dxfId="38195" priority="110471"/>
  </conditionalFormatting>
  <conditionalFormatting sqref="A339:A340">
    <cfRule type="duplicateValues" dxfId="38194" priority="102485"/>
  </conditionalFormatting>
  <conditionalFormatting sqref="A339:A341">
    <cfRule type="duplicateValues" dxfId="38193" priority="102271"/>
    <cfRule type="duplicateValues" dxfId="38192" priority="102343"/>
  </conditionalFormatting>
  <conditionalFormatting sqref="A342:A344">
    <cfRule type="duplicateValues" dxfId="38191" priority="110326"/>
    <cfRule type="duplicateValues" dxfId="38190" priority="110398"/>
    <cfRule type="duplicateValues" dxfId="38189" priority="110470"/>
  </conditionalFormatting>
  <conditionalFormatting sqref="A345:A346">
    <cfRule type="duplicateValues" dxfId="38188" priority="102484"/>
  </conditionalFormatting>
  <conditionalFormatting sqref="A345:A347">
    <cfRule type="duplicateValues" dxfId="38187" priority="102270"/>
    <cfRule type="duplicateValues" dxfId="38186" priority="102342"/>
  </conditionalFormatting>
  <conditionalFormatting sqref="A348:A349">
    <cfRule type="duplicateValues" dxfId="38185" priority="110325"/>
    <cfRule type="duplicateValues" dxfId="38184" priority="110397"/>
    <cfRule type="duplicateValues" dxfId="38183" priority="110469"/>
  </conditionalFormatting>
  <conditionalFormatting sqref="A350:A351">
    <cfRule type="duplicateValues" dxfId="38182" priority="102483"/>
  </conditionalFormatting>
  <conditionalFormatting sqref="A350:A352">
    <cfRule type="duplicateValues" dxfId="38181" priority="102269"/>
    <cfRule type="duplicateValues" dxfId="38180" priority="102341"/>
  </conditionalFormatting>
  <conditionalFormatting sqref="A353:A355">
    <cfRule type="duplicateValues" dxfId="38179" priority="110324"/>
    <cfRule type="duplicateValues" dxfId="38178" priority="110396"/>
    <cfRule type="duplicateValues" dxfId="38177" priority="110468"/>
  </conditionalFormatting>
  <conditionalFormatting sqref="A356:A357">
    <cfRule type="duplicateValues" dxfId="38176" priority="102482"/>
  </conditionalFormatting>
  <conditionalFormatting sqref="A356:A358">
    <cfRule type="duplicateValues" dxfId="38175" priority="102268"/>
    <cfRule type="duplicateValues" dxfId="38174" priority="102340"/>
  </conditionalFormatting>
  <conditionalFormatting sqref="A359:A361">
    <cfRule type="duplicateValues" dxfId="38173" priority="110323"/>
    <cfRule type="duplicateValues" dxfId="38172" priority="110395"/>
    <cfRule type="duplicateValues" dxfId="38171" priority="110467"/>
  </conditionalFormatting>
  <conditionalFormatting sqref="A362:A363">
    <cfRule type="duplicateValues" dxfId="38170" priority="102481"/>
  </conditionalFormatting>
  <conditionalFormatting sqref="A362:A364">
    <cfRule type="duplicateValues" dxfId="38169" priority="102267"/>
    <cfRule type="duplicateValues" dxfId="38168" priority="102339"/>
  </conditionalFormatting>
  <conditionalFormatting sqref="A365:A367">
    <cfRule type="duplicateValues" dxfId="38167" priority="110322"/>
    <cfRule type="duplicateValues" dxfId="38166" priority="110394"/>
    <cfRule type="duplicateValues" dxfId="38165" priority="110466"/>
  </conditionalFormatting>
  <conditionalFormatting sqref="A368:A369">
    <cfRule type="duplicateValues" dxfId="38164" priority="102480"/>
  </conditionalFormatting>
  <conditionalFormatting sqref="A368:A370">
    <cfRule type="duplicateValues" dxfId="38163" priority="102266"/>
    <cfRule type="duplicateValues" dxfId="38162" priority="102338"/>
  </conditionalFormatting>
  <conditionalFormatting sqref="A371:A373">
    <cfRule type="duplicateValues" dxfId="38161" priority="110321"/>
    <cfRule type="duplicateValues" dxfId="38160" priority="110393"/>
    <cfRule type="duplicateValues" dxfId="38159" priority="110465"/>
  </conditionalFormatting>
  <conditionalFormatting sqref="A374:A375">
    <cfRule type="duplicateValues" dxfId="38158" priority="102479"/>
  </conditionalFormatting>
  <conditionalFormatting sqref="A374:A376">
    <cfRule type="duplicateValues" dxfId="38157" priority="102265"/>
    <cfRule type="duplicateValues" dxfId="38156" priority="102337"/>
  </conditionalFormatting>
  <conditionalFormatting sqref="A377:A379">
    <cfRule type="duplicateValues" dxfId="38155" priority="110320"/>
    <cfRule type="duplicateValues" dxfId="38154" priority="110392"/>
    <cfRule type="duplicateValues" dxfId="38153" priority="110464"/>
  </conditionalFormatting>
  <conditionalFormatting sqref="A380:A381">
    <cfRule type="duplicateValues" dxfId="38152" priority="102478"/>
  </conditionalFormatting>
  <conditionalFormatting sqref="A380:A382">
    <cfRule type="duplicateValues" dxfId="38151" priority="102264"/>
    <cfRule type="duplicateValues" dxfId="38150" priority="102336"/>
  </conditionalFormatting>
  <conditionalFormatting sqref="A383:A385">
    <cfRule type="duplicateValues" dxfId="38149" priority="110319"/>
    <cfRule type="duplicateValues" dxfId="38148" priority="110391"/>
    <cfRule type="duplicateValues" dxfId="38147" priority="110463"/>
  </conditionalFormatting>
  <conditionalFormatting sqref="A386:A387">
    <cfRule type="duplicateValues" dxfId="38146" priority="102477"/>
  </conditionalFormatting>
  <conditionalFormatting sqref="A386:A388">
    <cfRule type="duplicateValues" dxfId="38145" priority="102263"/>
    <cfRule type="duplicateValues" dxfId="38144" priority="102335"/>
  </conditionalFormatting>
  <conditionalFormatting sqref="A389:A390">
    <cfRule type="duplicateValues" dxfId="38143" priority="110318"/>
    <cfRule type="duplicateValues" dxfId="38142" priority="110390"/>
    <cfRule type="duplicateValues" dxfId="38141" priority="110462"/>
  </conditionalFormatting>
  <conditionalFormatting sqref="A391:A392">
    <cfRule type="duplicateValues" dxfId="38140" priority="102476"/>
  </conditionalFormatting>
  <conditionalFormatting sqref="A391:A393">
    <cfRule type="duplicateValues" dxfId="38139" priority="102262"/>
    <cfRule type="duplicateValues" dxfId="38138" priority="102334"/>
  </conditionalFormatting>
  <conditionalFormatting sqref="A394:A396">
    <cfRule type="duplicateValues" dxfId="38137" priority="110317"/>
    <cfRule type="duplicateValues" dxfId="38136" priority="110389"/>
    <cfRule type="duplicateValues" dxfId="38135" priority="110461"/>
  </conditionalFormatting>
  <conditionalFormatting sqref="A397:A398">
    <cfRule type="duplicateValues" dxfId="38134" priority="102475"/>
  </conditionalFormatting>
  <conditionalFormatting sqref="A397:A399">
    <cfRule type="duplicateValues" dxfId="38133" priority="102261"/>
    <cfRule type="duplicateValues" dxfId="38132" priority="102333"/>
  </conditionalFormatting>
  <conditionalFormatting sqref="A400:A402">
    <cfRule type="duplicateValues" dxfId="38131" priority="110316"/>
    <cfRule type="duplicateValues" dxfId="38130" priority="110388"/>
    <cfRule type="duplicateValues" dxfId="38129" priority="110460"/>
  </conditionalFormatting>
  <conditionalFormatting sqref="A403:A404">
    <cfRule type="duplicateValues" dxfId="38128" priority="102474"/>
  </conditionalFormatting>
  <conditionalFormatting sqref="A403:A405">
    <cfRule type="duplicateValues" dxfId="38127" priority="102260"/>
    <cfRule type="duplicateValues" dxfId="38126" priority="102332"/>
  </conditionalFormatting>
  <conditionalFormatting sqref="A406:A408">
    <cfRule type="duplicateValues" dxfId="38125" priority="110315"/>
    <cfRule type="duplicateValues" dxfId="38124" priority="110387"/>
    <cfRule type="duplicateValues" dxfId="38123" priority="110459"/>
  </conditionalFormatting>
  <conditionalFormatting sqref="A409:A410">
    <cfRule type="duplicateValues" dxfId="38122" priority="102473"/>
  </conditionalFormatting>
  <conditionalFormatting sqref="A409:A411">
    <cfRule type="duplicateValues" dxfId="38121" priority="102259"/>
    <cfRule type="duplicateValues" dxfId="38120" priority="102331"/>
  </conditionalFormatting>
  <conditionalFormatting sqref="A412:A414">
    <cfRule type="duplicateValues" dxfId="38119" priority="110314"/>
    <cfRule type="duplicateValues" dxfId="38118" priority="110386"/>
    <cfRule type="duplicateValues" dxfId="38117" priority="110458"/>
  </conditionalFormatting>
  <conditionalFormatting sqref="A416:A418">
    <cfRule type="duplicateValues" dxfId="38116" priority="110313"/>
    <cfRule type="duplicateValues" dxfId="38115" priority="110385"/>
    <cfRule type="duplicateValues" dxfId="38114" priority="110457"/>
  </conditionalFormatting>
  <conditionalFormatting sqref="A419:A420">
    <cfRule type="duplicateValues" dxfId="38113" priority="102471"/>
  </conditionalFormatting>
  <conditionalFormatting sqref="A419:A421">
    <cfRule type="duplicateValues" dxfId="38112" priority="102257"/>
    <cfRule type="duplicateValues" dxfId="38111" priority="102329"/>
  </conditionalFormatting>
  <conditionalFormatting sqref="A422:A424">
    <cfRule type="duplicateValues" dxfId="38110" priority="110312"/>
    <cfRule type="duplicateValues" dxfId="38109" priority="110384"/>
    <cfRule type="duplicateValues" dxfId="38108" priority="110456"/>
  </conditionalFormatting>
  <conditionalFormatting sqref="A425:A426">
    <cfRule type="duplicateValues" dxfId="38107" priority="102470"/>
  </conditionalFormatting>
  <conditionalFormatting sqref="A425:A427">
    <cfRule type="duplicateValues" dxfId="38106" priority="102256"/>
    <cfRule type="duplicateValues" dxfId="38105" priority="102328"/>
  </conditionalFormatting>
  <conditionalFormatting sqref="A294:A427">
    <cfRule type="duplicateValues" dxfId="38104" priority="102255"/>
  </conditionalFormatting>
  <conditionalFormatting sqref="A255">
    <cfRule type="duplicateValues" dxfId="26249" priority="15600"/>
    <cfRule type="duplicateValues" dxfId="26248" priority="15623"/>
    <cfRule type="duplicateValues" dxfId="26247" priority="15646"/>
    <cfRule type="duplicateValues" dxfId="26246" priority="15669"/>
    <cfRule type="duplicateValues" dxfId="26245" priority="15692"/>
    <cfRule type="duplicateValues" dxfId="26244" priority="15715"/>
    <cfRule type="duplicateValues" dxfId="26243" priority="15738"/>
    <cfRule type="duplicateValues" dxfId="26242" priority="15761"/>
    <cfRule type="duplicateValues" dxfId="26241" priority="15784"/>
    <cfRule type="duplicateValues" dxfId="26240" priority="15807"/>
    <cfRule type="duplicateValues" dxfId="26239" priority="15830"/>
    <cfRule type="duplicateValues" dxfId="26238" priority="15853"/>
    <cfRule type="duplicateValues" dxfId="26237" priority="15876"/>
    <cfRule type="duplicateValues" dxfId="26236" priority="15899"/>
    <cfRule type="duplicateValues" dxfId="26235" priority="15922"/>
    <cfRule type="duplicateValues" dxfId="26234" priority="15945"/>
    <cfRule type="duplicateValues" dxfId="26233" priority="15968"/>
    <cfRule type="duplicateValues" dxfId="26232" priority="15991"/>
    <cfRule type="duplicateValues" dxfId="26231" priority="16014"/>
    <cfRule type="duplicateValues" dxfId="26230" priority="16037"/>
    <cfRule type="duplicateValues" dxfId="26229" priority="16060"/>
    <cfRule type="duplicateValues" dxfId="26228" priority="16083"/>
    <cfRule type="duplicateValues" dxfId="26227" priority="16106"/>
    <cfRule type="duplicateValues" dxfId="26226" priority="16129"/>
    <cfRule type="duplicateValues" dxfId="26225" priority="16152"/>
    <cfRule type="duplicateValues" dxfId="26224" priority="16175"/>
    <cfRule type="duplicateValues" dxfId="26223" priority="16198"/>
    <cfRule type="duplicateValues" dxfId="26222" priority="16221"/>
    <cfRule type="duplicateValues" dxfId="26221" priority="16244"/>
    <cfRule type="duplicateValues" dxfId="26220" priority="16267"/>
    <cfRule type="duplicateValues" dxfId="26219" priority="16290"/>
    <cfRule type="duplicateValues" dxfId="26218" priority="16313"/>
    <cfRule type="duplicateValues" dxfId="26217" priority="16336"/>
    <cfRule type="duplicateValues" dxfId="26216" priority="16359"/>
    <cfRule type="duplicateValues" dxfId="26215" priority="16382"/>
    <cfRule type="duplicateValues" dxfId="26214" priority="16405"/>
    <cfRule type="duplicateValues" dxfId="26213" priority="16428"/>
    <cfRule type="duplicateValues" dxfId="26212" priority="16451"/>
    <cfRule type="duplicateValues" dxfId="26211" priority="16474"/>
    <cfRule type="duplicateValues" dxfId="26210" priority="16497"/>
    <cfRule type="duplicateValues" dxfId="26209" priority="16520"/>
    <cfRule type="duplicateValues" dxfId="26208" priority="16543"/>
    <cfRule type="duplicateValues" dxfId="26207" priority="16566"/>
    <cfRule type="duplicateValues" dxfId="26206" priority="16589"/>
    <cfRule type="duplicateValues" dxfId="26205" priority="16612"/>
    <cfRule type="duplicateValues" dxfId="26204" priority="16635"/>
    <cfRule type="duplicateValues" dxfId="26203" priority="16658"/>
    <cfRule type="duplicateValues" dxfId="26202" priority="16681"/>
    <cfRule type="duplicateValues" dxfId="26201" priority="16704"/>
  </conditionalFormatting>
  <conditionalFormatting sqref="A256">
    <cfRule type="duplicateValues" dxfId="26200" priority="12438"/>
    <cfRule type="duplicateValues" dxfId="26199" priority="12506"/>
    <cfRule type="duplicateValues" dxfId="26198" priority="12552"/>
    <cfRule type="duplicateValues" dxfId="26197" priority="12575"/>
    <cfRule type="duplicateValues" dxfId="26196" priority="12598"/>
    <cfRule type="duplicateValues" dxfId="26195" priority="12621"/>
    <cfRule type="duplicateValues" dxfId="26194" priority="12644"/>
    <cfRule type="duplicateValues" dxfId="26193" priority="12667"/>
    <cfRule type="duplicateValues" dxfId="26192" priority="12690"/>
    <cfRule type="duplicateValues" dxfId="26191" priority="12713"/>
    <cfRule type="duplicateValues" dxfId="26190" priority="12736"/>
    <cfRule type="duplicateValues" dxfId="26189" priority="12759"/>
    <cfRule type="duplicateValues" dxfId="26188" priority="12782"/>
    <cfRule type="duplicateValues" dxfId="26187" priority="12805"/>
    <cfRule type="duplicateValues" dxfId="26186" priority="12828"/>
    <cfRule type="duplicateValues" dxfId="26185" priority="12851"/>
    <cfRule type="duplicateValues" dxfId="26184" priority="12874"/>
    <cfRule type="duplicateValues" dxfId="26183" priority="12897"/>
    <cfRule type="duplicateValues" dxfId="26182" priority="12920"/>
    <cfRule type="duplicateValues" dxfId="26181" priority="12943"/>
    <cfRule type="duplicateValues" dxfId="26180" priority="12966"/>
    <cfRule type="duplicateValues" dxfId="26179" priority="12989"/>
    <cfRule type="duplicateValues" dxfId="26178" priority="13012"/>
    <cfRule type="duplicateValues" dxfId="26177" priority="13035"/>
    <cfRule type="duplicateValues" dxfId="26176" priority="13058"/>
    <cfRule type="duplicateValues" dxfId="26175" priority="13081"/>
    <cfRule type="duplicateValues" dxfId="26174" priority="13104"/>
    <cfRule type="duplicateValues" dxfId="26173" priority="13127"/>
    <cfRule type="duplicateValues" dxfId="26172" priority="13150"/>
    <cfRule type="duplicateValues" dxfId="26171" priority="13173"/>
    <cfRule type="duplicateValues" dxfId="26170" priority="13196"/>
    <cfRule type="duplicateValues" dxfId="26169" priority="13219"/>
    <cfRule type="duplicateValues" dxfId="26168" priority="13242"/>
    <cfRule type="duplicateValues" dxfId="26167" priority="13265"/>
    <cfRule type="duplicateValues" dxfId="26166" priority="13288"/>
    <cfRule type="duplicateValues" dxfId="26165" priority="13311"/>
    <cfRule type="duplicateValues" dxfId="26164" priority="13334"/>
    <cfRule type="duplicateValues" dxfId="26163" priority="13357"/>
    <cfRule type="duplicateValues" dxfId="26162" priority="13380"/>
    <cfRule type="duplicateValues" dxfId="26161" priority="13403"/>
    <cfRule type="duplicateValues" dxfId="26160" priority="13426"/>
    <cfRule type="duplicateValues" dxfId="26159" priority="13449"/>
    <cfRule type="duplicateValues" dxfId="26158" priority="13472"/>
    <cfRule type="duplicateValues" dxfId="26157" priority="13495"/>
    <cfRule type="duplicateValues" dxfId="26156" priority="13518"/>
    <cfRule type="duplicateValues" dxfId="26155" priority="13541"/>
    <cfRule type="duplicateValues" dxfId="26154" priority="13564"/>
  </conditionalFormatting>
  <conditionalFormatting sqref="A257">
    <cfRule type="duplicateValues" dxfId="26153" priority="12415"/>
    <cfRule type="duplicateValues" dxfId="26152" priority="12483"/>
    <cfRule type="duplicateValues" dxfId="26151" priority="13609"/>
    <cfRule type="duplicateValues" dxfId="26150" priority="13654"/>
    <cfRule type="duplicateValues" dxfId="26149" priority="13699"/>
    <cfRule type="duplicateValues" dxfId="26148" priority="13744"/>
    <cfRule type="duplicateValues" dxfId="26147" priority="13766"/>
    <cfRule type="duplicateValues" dxfId="26146" priority="14731"/>
    <cfRule type="duplicateValues" dxfId="26145" priority="14753"/>
    <cfRule type="duplicateValues" dxfId="26144" priority="14775"/>
    <cfRule type="duplicateValues" dxfId="26143" priority="14797"/>
    <cfRule type="duplicateValues" dxfId="26142" priority="14819"/>
    <cfRule type="duplicateValues" dxfId="26141" priority="14841"/>
    <cfRule type="duplicateValues" dxfId="26140" priority="14863"/>
    <cfRule type="duplicateValues" dxfId="26139" priority="14885"/>
    <cfRule type="duplicateValues" dxfId="26138" priority="14907"/>
    <cfRule type="duplicateValues" dxfId="26137" priority="14929"/>
    <cfRule type="duplicateValues" dxfId="26136" priority="14951"/>
    <cfRule type="duplicateValues" dxfId="26135" priority="14973"/>
    <cfRule type="duplicateValues" dxfId="26134" priority="14995"/>
    <cfRule type="duplicateValues" dxfId="26133" priority="15017"/>
    <cfRule type="duplicateValues" dxfId="26132" priority="15039"/>
    <cfRule type="duplicateValues" dxfId="26131" priority="15061"/>
    <cfRule type="duplicateValues" dxfId="26130" priority="15083"/>
    <cfRule type="duplicateValues" dxfId="26129" priority="15105"/>
    <cfRule type="duplicateValues" dxfId="26128" priority="15127"/>
    <cfRule type="duplicateValues" dxfId="26127" priority="15149"/>
    <cfRule type="duplicateValues" dxfId="26126" priority="15171"/>
    <cfRule type="duplicateValues" dxfId="26125" priority="15193"/>
    <cfRule type="duplicateValues" dxfId="26124" priority="15215"/>
    <cfRule type="duplicateValues" dxfId="26123" priority="15237"/>
    <cfRule type="duplicateValues" dxfId="26122" priority="15259"/>
    <cfRule type="duplicateValues" dxfId="26121" priority="15281"/>
    <cfRule type="duplicateValues" dxfId="26120" priority="15303"/>
    <cfRule type="duplicateValues" dxfId="26119" priority="15325"/>
    <cfRule type="duplicateValues" dxfId="26118" priority="15347"/>
    <cfRule type="duplicateValues" dxfId="26117" priority="15369"/>
    <cfRule type="duplicateValues" dxfId="26116" priority="15391"/>
    <cfRule type="duplicateValues" dxfId="26115" priority="15413"/>
    <cfRule type="duplicateValues" dxfId="26114" priority="15435"/>
    <cfRule type="duplicateValues" dxfId="26113" priority="15457"/>
    <cfRule type="duplicateValues" dxfId="26112" priority="15479"/>
    <cfRule type="duplicateValues" dxfId="26111" priority="15501"/>
    <cfRule type="duplicateValues" dxfId="26110" priority="15523"/>
    <cfRule type="duplicateValues" dxfId="26109" priority="15545"/>
    <cfRule type="duplicateValues" dxfId="26108" priority="15567"/>
    <cfRule type="duplicateValues" dxfId="26107" priority="15589"/>
  </conditionalFormatting>
  <conditionalFormatting sqref="A258">
    <cfRule type="duplicateValues" dxfId="26106" priority="12346"/>
    <cfRule type="duplicateValues" dxfId="26105" priority="12392"/>
    <cfRule type="duplicateValues" dxfId="26104" priority="12460"/>
    <cfRule type="duplicateValues" dxfId="26103" priority="12528"/>
    <cfRule type="duplicateValues" dxfId="26102" priority="13586"/>
    <cfRule type="duplicateValues" dxfId="26101" priority="13631"/>
    <cfRule type="duplicateValues" dxfId="26100" priority="13676"/>
    <cfRule type="duplicateValues" dxfId="26099" priority="13721"/>
    <cfRule type="duplicateValues" dxfId="26098" priority="13788"/>
    <cfRule type="duplicateValues" dxfId="26097" priority="13811"/>
    <cfRule type="duplicateValues" dxfId="26096" priority="13834"/>
    <cfRule type="duplicateValues" dxfId="26095" priority="13857"/>
    <cfRule type="duplicateValues" dxfId="26094" priority="13880"/>
    <cfRule type="duplicateValues" dxfId="26093" priority="13903"/>
    <cfRule type="duplicateValues" dxfId="26092" priority="13926"/>
    <cfRule type="duplicateValues" dxfId="26091" priority="13949"/>
    <cfRule type="duplicateValues" dxfId="26090" priority="13972"/>
    <cfRule type="duplicateValues" dxfId="26089" priority="13995"/>
    <cfRule type="duplicateValues" dxfId="26088" priority="14018"/>
    <cfRule type="duplicateValues" dxfId="26087" priority="14041"/>
    <cfRule type="duplicateValues" dxfId="26086" priority="14064"/>
    <cfRule type="duplicateValues" dxfId="26085" priority="14087"/>
    <cfRule type="duplicateValues" dxfId="26084" priority="14110"/>
    <cfRule type="duplicateValues" dxfId="26083" priority="14133"/>
    <cfRule type="duplicateValues" dxfId="26082" priority="14156"/>
    <cfRule type="duplicateValues" dxfId="26081" priority="14179"/>
    <cfRule type="duplicateValues" dxfId="26080" priority="14202"/>
    <cfRule type="duplicateValues" dxfId="26079" priority="14225"/>
    <cfRule type="duplicateValues" dxfId="26078" priority="14248"/>
    <cfRule type="duplicateValues" dxfId="26077" priority="14271"/>
    <cfRule type="duplicateValues" dxfId="26076" priority="14294"/>
    <cfRule type="duplicateValues" dxfId="26075" priority="14317"/>
    <cfRule type="duplicateValues" dxfId="26074" priority="14340"/>
    <cfRule type="duplicateValues" dxfId="26073" priority="14363"/>
    <cfRule type="duplicateValues" dxfId="26072" priority="14386"/>
    <cfRule type="duplicateValues" dxfId="26071" priority="14409"/>
    <cfRule type="duplicateValues" dxfId="26070" priority="14432"/>
    <cfRule type="duplicateValues" dxfId="26069" priority="14455"/>
    <cfRule type="duplicateValues" dxfId="26068" priority="14478"/>
    <cfRule type="duplicateValues" dxfId="26067" priority="14501"/>
    <cfRule type="duplicateValues" dxfId="26066" priority="14524"/>
    <cfRule type="duplicateValues" dxfId="26065" priority="14547"/>
    <cfRule type="duplicateValues" dxfId="26064" priority="14570"/>
    <cfRule type="duplicateValues" dxfId="26063" priority="14593"/>
    <cfRule type="duplicateValues" dxfId="26062" priority="14616"/>
    <cfRule type="duplicateValues" dxfId="26061" priority="14639"/>
    <cfRule type="duplicateValues" dxfId="26060" priority="14662"/>
    <cfRule type="duplicateValues" dxfId="26059" priority="14685"/>
    <cfRule type="duplicateValues" dxfId="26058" priority="14708"/>
  </conditionalFormatting>
  <conditionalFormatting sqref="A259">
    <cfRule type="duplicateValues" dxfId="26057" priority="15611"/>
    <cfRule type="duplicateValues" dxfId="26056" priority="15634"/>
    <cfRule type="duplicateValues" dxfId="26055" priority="15657"/>
    <cfRule type="duplicateValues" dxfId="26054" priority="15680"/>
    <cfRule type="duplicateValues" dxfId="26053" priority="15703"/>
    <cfRule type="duplicateValues" dxfId="26052" priority="15726"/>
    <cfRule type="duplicateValues" dxfId="26051" priority="15749"/>
    <cfRule type="duplicateValues" dxfId="26050" priority="15772"/>
    <cfRule type="duplicateValues" dxfId="26049" priority="15795"/>
    <cfRule type="duplicateValues" dxfId="26048" priority="15818"/>
    <cfRule type="duplicateValues" dxfId="26047" priority="15841"/>
    <cfRule type="duplicateValues" dxfId="26046" priority="15864"/>
    <cfRule type="duplicateValues" dxfId="26045" priority="15887"/>
    <cfRule type="duplicateValues" dxfId="26044" priority="15910"/>
    <cfRule type="duplicateValues" dxfId="26043" priority="15933"/>
    <cfRule type="duplicateValues" dxfId="26042" priority="15956"/>
    <cfRule type="duplicateValues" dxfId="26041" priority="15979"/>
    <cfRule type="duplicateValues" dxfId="26040" priority="16002"/>
    <cfRule type="duplicateValues" dxfId="26039" priority="16025"/>
    <cfRule type="duplicateValues" dxfId="26038" priority="16048"/>
    <cfRule type="duplicateValues" dxfId="26037" priority="16071"/>
    <cfRule type="duplicateValues" dxfId="26036" priority="16094"/>
    <cfRule type="duplicateValues" dxfId="26035" priority="16117"/>
    <cfRule type="duplicateValues" dxfId="26034" priority="16140"/>
    <cfRule type="duplicateValues" dxfId="26033" priority="16163"/>
    <cfRule type="duplicateValues" dxfId="26032" priority="16186"/>
    <cfRule type="duplicateValues" dxfId="26031" priority="16209"/>
    <cfRule type="duplicateValues" dxfId="26030" priority="16232"/>
    <cfRule type="duplicateValues" dxfId="26029" priority="16255"/>
    <cfRule type="duplicateValues" dxfId="26028" priority="16278"/>
    <cfRule type="duplicateValues" dxfId="26027" priority="16301"/>
    <cfRule type="duplicateValues" dxfId="26026" priority="16324"/>
    <cfRule type="duplicateValues" dxfId="26025" priority="16347"/>
    <cfRule type="duplicateValues" dxfId="26024" priority="16370"/>
    <cfRule type="duplicateValues" dxfId="26023" priority="16393"/>
    <cfRule type="duplicateValues" dxfId="26022" priority="16416"/>
    <cfRule type="duplicateValues" dxfId="26021" priority="16439"/>
    <cfRule type="duplicateValues" dxfId="26020" priority="16462"/>
    <cfRule type="duplicateValues" dxfId="26019" priority="16485"/>
    <cfRule type="duplicateValues" dxfId="26018" priority="16508"/>
    <cfRule type="duplicateValues" dxfId="26017" priority="16531"/>
    <cfRule type="duplicateValues" dxfId="26016" priority="16554"/>
    <cfRule type="duplicateValues" dxfId="26015" priority="16577"/>
    <cfRule type="duplicateValues" dxfId="26014" priority="16600"/>
    <cfRule type="duplicateValues" dxfId="26013" priority="16623"/>
    <cfRule type="duplicateValues" dxfId="26012" priority="16646"/>
    <cfRule type="duplicateValues" dxfId="26011" priority="16669"/>
    <cfRule type="duplicateValues" dxfId="26010" priority="16692"/>
    <cfRule type="duplicateValues" dxfId="26009" priority="16715"/>
  </conditionalFormatting>
  <conditionalFormatting sqref="A260">
    <cfRule type="duplicateValues" dxfId="26008" priority="12358"/>
    <cfRule type="duplicateValues" dxfId="26007" priority="12426"/>
    <cfRule type="duplicateValues" dxfId="26006" priority="12494"/>
    <cfRule type="duplicateValues" dxfId="26005" priority="12540"/>
    <cfRule type="duplicateValues" dxfId="26004" priority="12563"/>
    <cfRule type="duplicateValues" dxfId="26003" priority="12586"/>
    <cfRule type="duplicateValues" dxfId="26002" priority="12609"/>
    <cfRule type="duplicateValues" dxfId="26001" priority="12632"/>
    <cfRule type="duplicateValues" dxfId="26000" priority="12655"/>
    <cfRule type="duplicateValues" dxfId="25999" priority="12678"/>
    <cfRule type="duplicateValues" dxfId="25998" priority="12701"/>
    <cfRule type="duplicateValues" dxfId="25997" priority="12724"/>
    <cfRule type="duplicateValues" dxfId="25996" priority="12747"/>
    <cfRule type="duplicateValues" dxfId="25995" priority="12770"/>
    <cfRule type="duplicateValues" dxfId="25994" priority="12793"/>
    <cfRule type="duplicateValues" dxfId="25993" priority="12816"/>
    <cfRule type="duplicateValues" dxfId="25992" priority="12839"/>
    <cfRule type="duplicateValues" dxfId="25991" priority="12862"/>
    <cfRule type="duplicateValues" dxfId="25990" priority="12885"/>
    <cfRule type="duplicateValues" dxfId="25989" priority="12908"/>
    <cfRule type="duplicateValues" dxfId="25988" priority="12931"/>
    <cfRule type="duplicateValues" dxfId="25987" priority="12954"/>
    <cfRule type="duplicateValues" dxfId="25986" priority="12977"/>
    <cfRule type="duplicateValues" dxfId="25985" priority="13000"/>
    <cfRule type="duplicateValues" dxfId="25984" priority="13023"/>
    <cfRule type="duplicateValues" dxfId="25983" priority="13046"/>
    <cfRule type="duplicateValues" dxfId="25982" priority="13069"/>
    <cfRule type="duplicateValues" dxfId="25981" priority="13092"/>
    <cfRule type="duplicateValues" dxfId="25980" priority="13115"/>
    <cfRule type="duplicateValues" dxfId="25979" priority="13138"/>
    <cfRule type="duplicateValues" dxfId="25978" priority="13161"/>
    <cfRule type="duplicateValues" dxfId="25977" priority="13184"/>
    <cfRule type="duplicateValues" dxfId="25976" priority="13207"/>
    <cfRule type="duplicateValues" dxfId="25975" priority="13230"/>
    <cfRule type="duplicateValues" dxfId="25974" priority="13253"/>
    <cfRule type="duplicateValues" dxfId="25973" priority="13276"/>
    <cfRule type="duplicateValues" dxfId="25972" priority="13299"/>
    <cfRule type="duplicateValues" dxfId="25971" priority="13322"/>
    <cfRule type="duplicateValues" dxfId="25970" priority="13345"/>
    <cfRule type="duplicateValues" dxfId="25969" priority="13368"/>
    <cfRule type="duplicateValues" dxfId="25968" priority="13391"/>
    <cfRule type="duplicateValues" dxfId="25967" priority="13414"/>
    <cfRule type="duplicateValues" dxfId="25966" priority="13437"/>
    <cfRule type="duplicateValues" dxfId="25965" priority="13460"/>
    <cfRule type="duplicateValues" dxfId="25964" priority="13483"/>
    <cfRule type="duplicateValues" dxfId="25963" priority="13506"/>
    <cfRule type="duplicateValues" dxfId="25962" priority="13529"/>
    <cfRule type="duplicateValues" dxfId="25961" priority="13552"/>
  </conditionalFormatting>
  <conditionalFormatting sqref="A261">
    <cfRule type="duplicateValues" dxfId="25960" priority="12380"/>
    <cfRule type="duplicateValues" dxfId="25959" priority="12448"/>
    <cfRule type="duplicateValues" dxfId="25958" priority="12516"/>
    <cfRule type="duplicateValues" dxfId="25957" priority="13574"/>
    <cfRule type="duplicateValues" dxfId="25956" priority="13619"/>
    <cfRule type="duplicateValues" dxfId="25955" priority="13664"/>
    <cfRule type="duplicateValues" dxfId="25954" priority="13709"/>
    <cfRule type="duplicateValues" dxfId="25953" priority="13776"/>
    <cfRule type="duplicateValues" dxfId="25952" priority="13799"/>
    <cfRule type="duplicateValues" dxfId="25951" priority="13822"/>
    <cfRule type="duplicateValues" dxfId="25950" priority="13845"/>
    <cfRule type="duplicateValues" dxfId="25949" priority="13868"/>
    <cfRule type="duplicateValues" dxfId="25948" priority="13891"/>
    <cfRule type="duplicateValues" dxfId="25947" priority="13914"/>
    <cfRule type="duplicateValues" dxfId="25946" priority="13937"/>
    <cfRule type="duplicateValues" dxfId="25945" priority="13960"/>
    <cfRule type="duplicateValues" dxfId="25944" priority="13983"/>
    <cfRule type="duplicateValues" dxfId="25943" priority="14006"/>
    <cfRule type="duplicateValues" dxfId="25942" priority="14029"/>
    <cfRule type="duplicateValues" dxfId="25941" priority="14052"/>
    <cfRule type="duplicateValues" dxfId="25940" priority="14075"/>
    <cfRule type="duplicateValues" dxfId="25939" priority="14098"/>
    <cfRule type="duplicateValues" dxfId="25938" priority="14121"/>
    <cfRule type="duplicateValues" dxfId="25937" priority="14144"/>
    <cfRule type="duplicateValues" dxfId="25936" priority="14167"/>
    <cfRule type="duplicateValues" dxfId="25935" priority="14190"/>
    <cfRule type="duplicateValues" dxfId="25934" priority="14213"/>
    <cfRule type="duplicateValues" dxfId="25933" priority="14236"/>
    <cfRule type="duplicateValues" dxfId="25932" priority="14259"/>
    <cfRule type="duplicateValues" dxfId="25931" priority="14282"/>
    <cfRule type="duplicateValues" dxfId="25930" priority="14305"/>
    <cfRule type="duplicateValues" dxfId="25929" priority="14328"/>
    <cfRule type="duplicateValues" dxfId="25928" priority="14351"/>
    <cfRule type="duplicateValues" dxfId="25927" priority="14374"/>
    <cfRule type="duplicateValues" dxfId="25926" priority="14397"/>
    <cfRule type="duplicateValues" dxfId="25925" priority="14420"/>
    <cfRule type="duplicateValues" dxfId="25924" priority="14443"/>
    <cfRule type="duplicateValues" dxfId="25923" priority="14466"/>
    <cfRule type="duplicateValues" dxfId="25922" priority="14489"/>
    <cfRule type="duplicateValues" dxfId="25921" priority="14512"/>
    <cfRule type="duplicateValues" dxfId="25920" priority="14535"/>
    <cfRule type="duplicateValues" dxfId="25919" priority="14558"/>
    <cfRule type="duplicateValues" dxfId="25918" priority="14581"/>
    <cfRule type="duplicateValues" dxfId="25917" priority="14604"/>
    <cfRule type="duplicateValues" dxfId="25916" priority="14627"/>
    <cfRule type="duplicateValues" dxfId="25915" priority="14650"/>
    <cfRule type="duplicateValues" dxfId="25914" priority="14673"/>
    <cfRule type="duplicateValues" dxfId="25913" priority="14696"/>
  </conditionalFormatting>
  <conditionalFormatting sqref="A262">
    <cfRule type="duplicateValues" dxfId="25912" priority="12119"/>
    <cfRule type="duplicateValues" dxfId="25911" priority="12123"/>
    <cfRule type="duplicateValues" dxfId="25910" priority="12126"/>
    <cfRule type="duplicateValues" dxfId="25909" priority="12129"/>
    <cfRule type="duplicateValues" dxfId="25908" priority="12132"/>
    <cfRule type="duplicateValues" dxfId="25907" priority="12135"/>
    <cfRule type="duplicateValues" dxfId="25906" priority="12138"/>
    <cfRule type="duplicateValues" dxfId="25905" priority="12141"/>
    <cfRule type="duplicateValues" dxfId="25904" priority="12144"/>
    <cfRule type="duplicateValues" dxfId="25903" priority="12147"/>
    <cfRule type="duplicateValues" dxfId="25902" priority="12150"/>
    <cfRule type="duplicateValues" dxfId="25901" priority="12153"/>
    <cfRule type="duplicateValues" dxfId="25900" priority="12156"/>
    <cfRule type="duplicateValues" dxfId="25899" priority="12159"/>
    <cfRule type="duplicateValues" dxfId="25898" priority="12162"/>
    <cfRule type="duplicateValues" dxfId="25897" priority="12165"/>
    <cfRule type="duplicateValues" dxfId="25896" priority="12168"/>
    <cfRule type="duplicateValues" dxfId="25895" priority="12171"/>
    <cfRule type="duplicateValues" dxfId="25894" priority="12174"/>
    <cfRule type="duplicateValues" dxfId="25893" priority="12177"/>
    <cfRule type="duplicateValues" dxfId="25892" priority="12180"/>
    <cfRule type="duplicateValues" dxfId="25891" priority="12183"/>
    <cfRule type="duplicateValues" dxfId="25890" priority="12186"/>
    <cfRule type="duplicateValues" dxfId="25889" priority="12189"/>
    <cfRule type="duplicateValues" dxfId="25888" priority="12192"/>
    <cfRule type="duplicateValues" dxfId="25887" priority="12195"/>
    <cfRule type="duplicateValues" dxfId="25886" priority="12198"/>
    <cfRule type="duplicateValues" dxfId="25885" priority="12201"/>
    <cfRule type="duplicateValues" dxfId="25884" priority="12204"/>
    <cfRule type="duplicateValues" dxfId="25883" priority="12207"/>
    <cfRule type="duplicateValues" dxfId="25882" priority="12210"/>
    <cfRule type="duplicateValues" dxfId="25881" priority="12213"/>
    <cfRule type="duplicateValues" dxfId="25880" priority="12216"/>
    <cfRule type="duplicateValues" dxfId="25879" priority="12219"/>
    <cfRule type="duplicateValues" dxfId="25878" priority="12222"/>
    <cfRule type="duplicateValues" dxfId="25877" priority="12225"/>
    <cfRule type="duplicateValues" dxfId="25876" priority="12228"/>
    <cfRule type="duplicateValues" dxfId="25875" priority="12231"/>
    <cfRule type="duplicateValues" dxfId="25874" priority="12234"/>
    <cfRule type="duplicateValues" dxfId="25873" priority="12237"/>
    <cfRule type="duplicateValues" dxfId="25872" priority="12240"/>
    <cfRule type="duplicateValues" dxfId="25871" priority="12243"/>
    <cfRule type="duplicateValues" dxfId="25870" priority="12246"/>
    <cfRule type="duplicateValues" dxfId="25869" priority="12249"/>
    <cfRule type="duplicateValues" dxfId="25868" priority="12252"/>
    <cfRule type="duplicateValues" dxfId="25867" priority="12255"/>
    <cfRule type="duplicateValues" dxfId="25866" priority="12258"/>
    <cfRule type="duplicateValues" dxfId="25865" priority="12261"/>
    <cfRule type="duplicateValues" dxfId="25864" priority="12264"/>
    <cfRule type="duplicateValues" dxfId="25863" priority="12267"/>
  </conditionalFormatting>
  <conditionalFormatting sqref="A263">
    <cfRule type="duplicateValues" dxfId="25862" priority="15599"/>
    <cfRule type="duplicateValues" dxfId="25861" priority="15622"/>
    <cfRule type="duplicateValues" dxfId="25860" priority="15645"/>
    <cfRule type="duplicateValues" dxfId="25859" priority="15668"/>
    <cfRule type="duplicateValues" dxfId="25858" priority="15691"/>
    <cfRule type="duplicateValues" dxfId="25857" priority="15714"/>
    <cfRule type="duplicateValues" dxfId="25856" priority="15737"/>
    <cfRule type="duplicateValues" dxfId="25855" priority="15760"/>
    <cfRule type="duplicateValues" dxfId="25854" priority="15783"/>
    <cfRule type="duplicateValues" dxfId="25853" priority="15806"/>
    <cfRule type="duplicateValues" dxfId="25852" priority="15829"/>
    <cfRule type="duplicateValues" dxfId="25851" priority="15852"/>
    <cfRule type="duplicateValues" dxfId="25850" priority="15875"/>
    <cfRule type="duplicateValues" dxfId="25849" priority="15898"/>
    <cfRule type="duplicateValues" dxfId="25848" priority="15921"/>
    <cfRule type="duplicateValues" dxfId="25847" priority="15944"/>
    <cfRule type="duplicateValues" dxfId="25846" priority="15967"/>
    <cfRule type="duplicateValues" dxfId="25845" priority="15990"/>
    <cfRule type="duplicateValues" dxfId="25844" priority="16013"/>
    <cfRule type="duplicateValues" dxfId="25843" priority="16036"/>
    <cfRule type="duplicateValues" dxfId="25842" priority="16059"/>
    <cfRule type="duplicateValues" dxfId="25841" priority="16082"/>
    <cfRule type="duplicateValues" dxfId="25840" priority="16105"/>
    <cfRule type="duplicateValues" dxfId="25839" priority="16128"/>
    <cfRule type="duplicateValues" dxfId="25838" priority="16151"/>
    <cfRule type="duplicateValues" dxfId="25837" priority="16174"/>
    <cfRule type="duplicateValues" dxfId="25836" priority="16197"/>
    <cfRule type="duplicateValues" dxfId="25835" priority="16220"/>
    <cfRule type="duplicateValues" dxfId="25834" priority="16243"/>
    <cfRule type="duplicateValues" dxfId="25833" priority="16266"/>
    <cfRule type="duplicateValues" dxfId="25832" priority="16289"/>
    <cfRule type="duplicateValues" dxfId="25831" priority="16312"/>
    <cfRule type="duplicateValues" dxfId="25830" priority="16335"/>
    <cfRule type="duplicateValues" dxfId="25829" priority="16358"/>
    <cfRule type="duplicateValues" dxfId="25828" priority="16381"/>
    <cfRule type="duplicateValues" dxfId="25827" priority="16404"/>
    <cfRule type="duplicateValues" dxfId="25826" priority="16427"/>
    <cfRule type="duplicateValues" dxfId="25825" priority="16450"/>
    <cfRule type="duplicateValues" dxfId="25824" priority="16473"/>
    <cfRule type="duplicateValues" dxfId="25823" priority="16496"/>
    <cfRule type="duplicateValues" dxfId="25822" priority="16519"/>
    <cfRule type="duplicateValues" dxfId="25821" priority="16542"/>
    <cfRule type="duplicateValues" dxfId="25820" priority="16565"/>
    <cfRule type="duplicateValues" dxfId="25819" priority="16588"/>
    <cfRule type="duplicateValues" dxfId="25818" priority="16611"/>
    <cfRule type="duplicateValues" dxfId="25817" priority="16634"/>
    <cfRule type="duplicateValues" dxfId="25816" priority="16657"/>
    <cfRule type="duplicateValues" dxfId="25815" priority="16680"/>
    <cfRule type="duplicateValues" dxfId="25814" priority="16703"/>
  </conditionalFormatting>
  <conditionalFormatting sqref="A264">
    <cfRule type="duplicateValues" dxfId="25813" priority="12437"/>
    <cfRule type="duplicateValues" dxfId="25812" priority="12505"/>
    <cfRule type="duplicateValues" dxfId="25811" priority="12551"/>
    <cfRule type="duplicateValues" dxfId="25810" priority="12574"/>
    <cfRule type="duplicateValues" dxfId="25809" priority="12597"/>
    <cfRule type="duplicateValues" dxfId="25808" priority="12620"/>
    <cfRule type="duplicateValues" dxfId="25807" priority="12643"/>
    <cfRule type="duplicateValues" dxfId="25806" priority="12666"/>
    <cfRule type="duplicateValues" dxfId="25805" priority="12689"/>
    <cfRule type="duplicateValues" dxfId="25804" priority="12712"/>
    <cfRule type="duplicateValues" dxfId="25803" priority="12735"/>
    <cfRule type="duplicateValues" dxfId="25802" priority="12758"/>
    <cfRule type="duplicateValues" dxfId="25801" priority="12781"/>
    <cfRule type="duplicateValues" dxfId="25800" priority="12804"/>
    <cfRule type="duplicateValues" dxfId="25799" priority="12827"/>
    <cfRule type="duplicateValues" dxfId="25798" priority="12850"/>
    <cfRule type="duplicateValues" dxfId="25797" priority="12873"/>
    <cfRule type="duplicateValues" dxfId="25796" priority="12896"/>
    <cfRule type="duplicateValues" dxfId="25795" priority="12919"/>
    <cfRule type="duplicateValues" dxfId="25794" priority="12942"/>
    <cfRule type="duplicateValues" dxfId="25793" priority="12965"/>
    <cfRule type="duplicateValues" dxfId="25792" priority="12988"/>
    <cfRule type="duplicateValues" dxfId="25791" priority="13011"/>
    <cfRule type="duplicateValues" dxfId="25790" priority="13034"/>
    <cfRule type="duplicateValues" dxfId="25789" priority="13057"/>
    <cfRule type="duplicateValues" dxfId="25788" priority="13080"/>
    <cfRule type="duplicateValues" dxfId="25787" priority="13103"/>
    <cfRule type="duplicateValues" dxfId="25786" priority="13126"/>
    <cfRule type="duplicateValues" dxfId="25785" priority="13149"/>
    <cfRule type="duplicateValues" dxfId="25784" priority="13172"/>
    <cfRule type="duplicateValues" dxfId="25783" priority="13195"/>
    <cfRule type="duplicateValues" dxfId="25782" priority="13218"/>
    <cfRule type="duplicateValues" dxfId="25781" priority="13241"/>
    <cfRule type="duplicateValues" dxfId="25780" priority="13264"/>
    <cfRule type="duplicateValues" dxfId="25779" priority="13287"/>
    <cfRule type="duplicateValues" dxfId="25778" priority="13310"/>
    <cfRule type="duplicateValues" dxfId="25777" priority="13333"/>
    <cfRule type="duplicateValues" dxfId="25776" priority="13356"/>
    <cfRule type="duplicateValues" dxfId="25775" priority="13379"/>
    <cfRule type="duplicateValues" dxfId="25774" priority="13402"/>
    <cfRule type="duplicateValues" dxfId="25773" priority="13425"/>
    <cfRule type="duplicateValues" dxfId="25772" priority="13448"/>
    <cfRule type="duplicateValues" dxfId="25771" priority="13471"/>
    <cfRule type="duplicateValues" dxfId="25770" priority="13494"/>
    <cfRule type="duplicateValues" dxfId="25769" priority="13517"/>
    <cfRule type="duplicateValues" dxfId="25768" priority="13540"/>
    <cfRule type="duplicateValues" dxfId="25767" priority="13563"/>
  </conditionalFormatting>
  <conditionalFormatting sqref="A265">
    <cfRule type="duplicateValues" dxfId="25766" priority="12414"/>
    <cfRule type="duplicateValues" dxfId="25765" priority="12482"/>
    <cfRule type="duplicateValues" dxfId="25764" priority="13608"/>
    <cfRule type="duplicateValues" dxfId="25763" priority="13653"/>
    <cfRule type="duplicateValues" dxfId="25762" priority="13698"/>
    <cfRule type="duplicateValues" dxfId="25761" priority="13743"/>
    <cfRule type="duplicateValues" dxfId="25760" priority="13765"/>
    <cfRule type="duplicateValues" dxfId="25759" priority="14730"/>
    <cfRule type="duplicateValues" dxfId="25758" priority="14752"/>
    <cfRule type="duplicateValues" dxfId="25757" priority="14774"/>
    <cfRule type="duplicateValues" dxfId="25756" priority="14796"/>
    <cfRule type="duplicateValues" dxfId="25755" priority="14818"/>
    <cfRule type="duplicateValues" dxfId="25754" priority="14840"/>
    <cfRule type="duplicateValues" dxfId="25753" priority="14862"/>
    <cfRule type="duplicateValues" dxfId="25752" priority="14884"/>
    <cfRule type="duplicateValues" dxfId="25751" priority="14906"/>
    <cfRule type="duplicateValues" dxfId="25750" priority="14928"/>
    <cfRule type="duplicateValues" dxfId="25749" priority="14950"/>
    <cfRule type="duplicateValues" dxfId="25748" priority="14972"/>
    <cfRule type="duplicateValues" dxfId="25747" priority="14994"/>
    <cfRule type="duplicateValues" dxfId="25746" priority="15016"/>
    <cfRule type="duplicateValues" dxfId="25745" priority="15038"/>
    <cfRule type="duplicateValues" dxfId="25744" priority="15060"/>
    <cfRule type="duplicateValues" dxfId="25743" priority="15082"/>
    <cfRule type="duplicateValues" dxfId="25742" priority="15104"/>
    <cfRule type="duplicateValues" dxfId="25741" priority="15126"/>
    <cfRule type="duplicateValues" dxfId="25740" priority="15148"/>
    <cfRule type="duplicateValues" dxfId="25739" priority="15170"/>
    <cfRule type="duplicateValues" dxfId="25738" priority="15192"/>
    <cfRule type="duplicateValues" dxfId="25737" priority="15214"/>
    <cfRule type="duplicateValues" dxfId="25736" priority="15236"/>
    <cfRule type="duplicateValues" dxfId="25735" priority="15258"/>
    <cfRule type="duplicateValues" dxfId="25734" priority="15280"/>
    <cfRule type="duplicateValues" dxfId="25733" priority="15302"/>
    <cfRule type="duplicateValues" dxfId="25732" priority="15324"/>
    <cfRule type="duplicateValues" dxfId="25731" priority="15346"/>
    <cfRule type="duplicateValues" dxfId="25730" priority="15368"/>
    <cfRule type="duplicateValues" dxfId="25729" priority="15390"/>
    <cfRule type="duplicateValues" dxfId="25728" priority="15412"/>
    <cfRule type="duplicateValues" dxfId="25727" priority="15434"/>
    <cfRule type="duplicateValues" dxfId="25726" priority="15456"/>
    <cfRule type="duplicateValues" dxfId="25725" priority="15478"/>
    <cfRule type="duplicateValues" dxfId="25724" priority="15500"/>
    <cfRule type="duplicateValues" dxfId="25723" priority="15522"/>
    <cfRule type="duplicateValues" dxfId="25722" priority="15544"/>
    <cfRule type="duplicateValues" dxfId="25721" priority="15566"/>
    <cfRule type="duplicateValues" dxfId="25720" priority="15588"/>
  </conditionalFormatting>
  <conditionalFormatting sqref="A266">
    <cfRule type="duplicateValues" dxfId="25719" priority="12345"/>
    <cfRule type="duplicateValues" dxfId="25718" priority="12391"/>
    <cfRule type="duplicateValues" dxfId="25717" priority="12459"/>
    <cfRule type="duplicateValues" dxfId="25716" priority="12527"/>
    <cfRule type="duplicateValues" dxfId="25715" priority="13585"/>
    <cfRule type="duplicateValues" dxfId="25714" priority="13630"/>
    <cfRule type="duplicateValues" dxfId="25713" priority="13675"/>
    <cfRule type="duplicateValues" dxfId="25712" priority="13720"/>
    <cfRule type="duplicateValues" dxfId="25711" priority="13787"/>
    <cfRule type="duplicateValues" dxfId="25710" priority="13810"/>
    <cfRule type="duplicateValues" dxfId="25709" priority="13833"/>
    <cfRule type="duplicateValues" dxfId="25708" priority="13856"/>
    <cfRule type="duplicateValues" dxfId="25707" priority="13879"/>
    <cfRule type="duplicateValues" dxfId="25706" priority="13902"/>
    <cfRule type="duplicateValues" dxfId="25705" priority="13925"/>
    <cfRule type="duplicateValues" dxfId="25704" priority="13948"/>
    <cfRule type="duplicateValues" dxfId="25703" priority="13971"/>
    <cfRule type="duplicateValues" dxfId="25702" priority="13994"/>
    <cfRule type="duplicateValues" dxfId="25701" priority="14017"/>
    <cfRule type="duplicateValues" dxfId="25700" priority="14040"/>
    <cfRule type="duplicateValues" dxfId="25699" priority="14063"/>
    <cfRule type="duplicateValues" dxfId="25698" priority="14086"/>
    <cfRule type="duplicateValues" dxfId="25697" priority="14109"/>
    <cfRule type="duplicateValues" dxfId="25696" priority="14132"/>
    <cfRule type="duplicateValues" dxfId="25695" priority="14155"/>
    <cfRule type="duplicateValues" dxfId="25694" priority="14178"/>
    <cfRule type="duplicateValues" dxfId="25693" priority="14201"/>
    <cfRule type="duplicateValues" dxfId="25692" priority="14224"/>
    <cfRule type="duplicateValues" dxfId="25691" priority="14247"/>
    <cfRule type="duplicateValues" dxfId="25690" priority="14270"/>
    <cfRule type="duplicateValues" dxfId="25689" priority="14293"/>
    <cfRule type="duplicateValues" dxfId="25688" priority="14316"/>
    <cfRule type="duplicateValues" dxfId="25687" priority="14339"/>
    <cfRule type="duplicateValues" dxfId="25686" priority="14362"/>
    <cfRule type="duplicateValues" dxfId="25685" priority="14385"/>
    <cfRule type="duplicateValues" dxfId="25684" priority="14408"/>
    <cfRule type="duplicateValues" dxfId="25683" priority="14431"/>
    <cfRule type="duplicateValues" dxfId="25682" priority="14454"/>
    <cfRule type="duplicateValues" dxfId="25681" priority="14477"/>
    <cfRule type="duplicateValues" dxfId="25680" priority="14500"/>
    <cfRule type="duplicateValues" dxfId="25679" priority="14523"/>
    <cfRule type="duplicateValues" dxfId="25678" priority="14546"/>
    <cfRule type="duplicateValues" dxfId="25677" priority="14569"/>
    <cfRule type="duplicateValues" dxfId="25676" priority="14592"/>
    <cfRule type="duplicateValues" dxfId="25675" priority="14615"/>
    <cfRule type="duplicateValues" dxfId="25674" priority="14638"/>
    <cfRule type="duplicateValues" dxfId="25673" priority="14661"/>
    <cfRule type="duplicateValues" dxfId="25672" priority="14684"/>
    <cfRule type="duplicateValues" dxfId="25671" priority="14707"/>
  </conditionalFormatting>
  <conditionalFormatting sqref="A267">
    <cfRule type="duplicateValues" dxfId="25670" priority="15610"/>
    <cfRule type="duplicateValues" dxfId="25669" priority="15633"/>
    <cfRule type="duplicateValues" dxfId="25668" priority="15656"/>
    <cfRule type="duplicateValues" dxfId="25667" priority="15679"/>
    <cfRule type="duplicateValues" dxfId="25666" priority="15702"/>
    <cfRule type="duplicateValues" dxfId="25665" priority="15725"/>
    <cfRule type="duplicateValues" dxfId="25664" priority="15748"/>
    <cfRule type="duplicateValues" dxfId="25663" priority="15771"/>
    <cfRule type="duplicateValues" dxfId="25662" priority="15794"/>
    <cfRule type="duplicateValues" dxfId="25661" priority="15817"/>
    <cfRule type="duplicateValues" dxfId="25660" priority="15840"/>
    <cfRule type="duplicateValues" dxfId="25659" priority="15863"/>
    <cfRule type="duplicateValues" dxfId="25658" priority="15886"/>
    <cfRule type="duplicateValues" dxfId="25657" priority="15909"/>
    <cfRule type="duplicateValues" dxfId="25656" priority="15932"/>
    <cfRule type="duplicateValues" dxfId="25655" priority="15955"/>
    <cfRule type="duplicateValues" dxfId="25654" priority="15978"/>
    <cfRule type="duplicateValues" dxfId="25653" priority="16001"/>
    <cfRule type="duplicateValues" dxfId="25652" priority="16024"/>
    <cfRule type="duplicateValues" dxfId="25651" priority="16047"/>
    <cfRule type="duplicateValues" dxfId="25650" priority="16070"/>
    <cfRule type="duplicateValues" dxfId="25649" priority="16093"/>
    <cfRule type="duplicateValues" dxfId="25648" priority="16116"/>
    <cfRule type="duplicateValues" dxfId="25647" priority="16139"/>
    <cfRule type="duplicateValues" dxfId="25646" priority="16162"/>
    <cfRule type="duplicateValues" dxfId="25645" priority="16185"/>
    <cfRule type="duplicateValues" dxfId="25644" priority="16208"/>
    <cfRule type="duplicateValues" dxfId="25643" priority="16231"/>
    <cfRule type="duplicateValues" dxfId="25642" priority="16254"/>
    <cfRule type="duplicateValues" dxfId="25641" priority="16277"/>
    <cfRule type="duplicateValues" dxfId="25640" priority="16300"/>
    <cfRule type="duplicateValues" dxfId="25639" priority="16323"/>
    <cfRule type="duplicateValues" dxfId="25638" priority="16346"/>
    <cfRule type="duplicateValues" dxfId="25637" priority="16369"/>
    <cfRule type="duplicateValues" dxfId="25636" priority="16392"/>
    <cfRule type="duplicateValues" dxfId="25635" priority="16415"/>
    <cfRule type="duplicateValues" dxfId="25634" priority="16438"/>
    <cfRule type="duplicateValues" dxfId="25633" priority="16461"/>
    <cfRule type="duplicateValues" dxfId="25632" priority="16484"/>
    <cfRule type="duplicateValues" dxfId="25631" priority="16507"/>
    <cfRule type="duplicateValues" dxfId="25630" priority="16530"/>
    <cfRule type="duplicateValues" dxfId="25629" priority="16553"/>
    <cfRule type="duplicateValues" dxfId="25628" priority="16576"/>
    <cfRule type="duplicateValues" dxfId="25627" priority="16599"/>
    <cfRule type="duplicateValues" dxfId="25626" priority="16622"/>
    <cfRule type="duplicateValues" dxfId="25625" priority="16645"/>
    <cfRule type="duplicateValues" dxfId="25624" priority="16668"/>
    <cfRule type="duplicateValues" dxfId="25623" priority="16691"/>
    <cfRule type="duplicateValues" dxfId="25622" priority="16714"/>
  </conditionalFormatting>
  <conditionalFormatting sqref="A268">
    <cfRule type="duplicateValues" dxfId="25621" priority="12425"/>
    <cfRule type="duplicateValues" dxfId="25620" priority="12493"/>
    <cfRule type="duplicateValues" dxfId="25619" priority="12539"/>
    <cfRule type="duplicateValues" dxfId="25618" priority="12562"/>
    <cfRule type="duplicateValues" dxfId="25617" priority="12585"/>
    <cfRule type="duplicateValues" dxfId="25616" priority="12608"/>
    <cfRule type="duplicateValues" dxfId="25615" priority="12631"/>
    <cfRule type="duplicateValues" dxfId="25614" priority="12654"/>
    <cfRule type="duplicateValues" dxfId="25613" priority="12677"/>
    <cfRule type="duplicateValues" dxfId="25612" priority="12700"/>
    <cfRule type="duplicateValues" dxfId="25611" priority="12723"/>
    <cfRule type="duplicateValues" dxfId="25610" priority="12746"/>
    <cfRule type="duplicateValues" dxfId="25609" priority="12769"/>
    <cfRule type="duplicateValues" dxfId="25608" priority="12792"/>
    <cfRule type="duplicateValues" dxfId="25607" priority="12815"/>
    <cfRule type="duplicateValues" dxfId="25606" priority="12838"/>
    <cfRule type="duplicateValues" dxfId="25605" priority="12861"/>
    <cfRule type="duplicateValues" dxfId="25604" priority="12884"/>
    <cfRule type="duplicateValues" dxfId="25603" priority="12907"/>
    <cfRule type="duplicateValues" dxfId="25602" priority="12930"/>
    <cfRule type="duplicateValues" dxfId="25601" priority="12953"/>
    <cfRule type="duplicateValues" dxfId="25600" priority="12976"/>
    <cfRule type="duplicateValues" dxfId="25599" priority="12999"/>
    <cfRule type="duplicateValues" dxfId="25598" priority="13022"/>
    <cfRule type="duplicateValues" dxfId="25597" priority="13045"/>
    <cfRule type="duplicateValues" dxfId="25596" priority="13068"/>
    <cfRule type="duplicateValues" dxfId="25595" priority="13091"/>
    <cfRule type="duplicateValues" dxfId="25594" priority="13114"/>
    <cfRule type="duplicateValues" dxfId="25593" priority="13137"/>
    <cfRule type="duplicateValues" dxfId="25592" priority="13160"/>
    <cfRule type="duplicateValues" dxfId="25591" priority="13183"/>
    <cfRule type="duplicateValues" dxfId="25590" priority="13206"/>
    <cfRule type="duplicateValues" dxfId="25589" priority="13229"/>
    <cfRule type="duplicateValues" dxfId="25588" priority="13252"/>
    <cfRule type="duplicateValues" dxfId="25587" priority="13275"/>
    <cfRule type="duplicateValues" dxfId="25586" priority="13298"/>
    <cfRule type="duplicateValues" dxfId="25585" priority="13321"/>
    <cfRule type="duplicateValues" dxfId="25584" priority="13344"/>
    <cfRule type="duplicateValues" dxfId="25583" priority="13367"/>
    <cfRule type="duplicateValues" dxfId="25582" priority="13390"/>
    <cfRule type="duplicateValues" dxfId="25581" priority="13413"/>
    <cfRule type="duplicateValues" dxfId="25580" priority="13436"/>
    <cfRule type="duplicateValues" dxfId="25579" priority="13459"/>
    <cfRule type="duplicateValues" dxfId="25578" priority="13482"/>
    <cfRule type="duplicateValues" dxfId="25577" priority="13505"/>
    <cfRule type="duplicateValues" dxfId="25576" priority="13528"/>
    <cfRule type="duplicateValues" dxfId="25575" priority="13551"/>
  </conditionalFormatting>
  <conditionalFormatting sqref="A269">
    <cfRule type="duplicateValues" dxfId="25574" priority="12403"/>
    <cfRule type="duplicateValues" dxfId="25573" priority="12471"/>
    <cfRule type="duplicateValues" dxfId="25572" priority="13597"/>
    <cfRule type="duplicateValues" dxfId="25571" priority="13642"/>
    <cfRule type="duplicateValues" dxfId="25570" priority="13687"/>
    <cfRule type="duplicateValues" dxfId="25569" priority="13732"/>
    <cfRule type="duplicateValues" dxfId="25568" priority="13754"/>
    <cfRule type="duplicateValues" dxfId="25567" priority="14719"/>
    <cfRule type="duplicateValues" dxfId="25566" priority="14741"/>
    <cfRule type="duplicateValues" dxfId="25565" priority="14763"/>
    <cfRule type="duplicateValues" dxfId="25564" priority="14785"/>
    <cfRule type="duplicateValues" dxfId="25563" priority="14807"/>
    <cfRule type="duplicateValues" dxfId="25562" priority="14829"/>
    <cfRule type="duplicateValues" dxfId="25561" priority="14851"/>
    <cfRule type="duplicateValues" dxfId="25560" priority="14873"/>
    <cfRule type="duplicateValues" dxfId="25559" priority="14895"/>
    <cfRule type="duplicateValues" dxfId="25558" priority="14917"/>
    <cfRule type="duplicateValues" dxfId="25557" priority="14939"/>
    <cfRule type="duplicateValues" dxfId="25556" priority="14961"/>
    <cfRule type="duplicateValues" dxfId="25555" priority="14983"/>
    <cfRule type="duplicateValues" dxfId="25554" priority="15005"/>
    <cfRule type="duplicateValues" dxfId="25553" priority="15027"/>
    <cfRule type="duplicateValues" dxfId="25552" priority="15049"/>
    <cfRule type="duplicateValues" dxfId="25551" priority="15071"/>
    <cfRule type="duplicateValues" dxfId="25550" priority="15093"/>
    <cfRule type="duplicateValues" dxfId="25549" priority="15115"/>
    <cfRule type="duplicateValues" dxfId="25548" priority="15137"/>
    <cfRule type="duplicateValues" dxfId="25547" priority="15159"/>
    <cfRule type="duplicateValues" dxfId="25546" priority="15181"/>
    <cfRule type="duplicateValues" dxfId="25545" priority="15203"/>
    <cfRule type="duplicateValues" dxfId="25544" priority="15225"/>
    <cfRule type="duplicateValues" dxfId="25543" priority="15247"/>
    <cfRule type="duplicateValues" dxfId="25542" priority="15269"/>
    <cfRule type="duplicateValues" dxfId="25541" priority="15291"/>
    <cfRule type="duplicateValues" dxfId="25540" priority="15313"/>
    <cfRule type="duplicateValues" dxfId="25539" priority="15335"/>
    <cfRule type="duplicateValues" dxfId="25538" priority="15357"/>
    <cfRule type="duplicateValues" dxfId="25537" priority="15379"/>
    <cfRule type="duplicateValues" dxfId="25536" priority="15401"/>
    <cfRule type="duplicateValues" dxfId="25535" priority="15423"/>
    <cfRule type="duplicateValues" dxfId="25534" priority="15445"/>
    <cfRule type="duplicateValues" dxfId="25533" priority="15467"/>
    <cfRule type="duplicateValues" dxfId="25532" priority="15489"/>
    <cfRule type="duplicateValues" dxfId="25531" priority="15511"/>
    <cfRule type="duplicateValues" dxfId="25530" priority="15533"/>
    <cfRule type="duplicateValues" dxfId="25529" priority="15555"/>
    <cfRule type="duplicateValues" dxfId="25528" priority="15577"/>
  </conditionalFormatting>
  <conditionalFormatting sqref="A270">
    <cfRule type="duplicateValues" dxfId="25527" priority="12379"/>
    <cfRule type="duplicateValues" dxfId="25526" priority="12447"/>
    <cfRule type="duplicateValues" dxfId="25525" priority="12515"/>
    <cfRule type="duplicateValues" dxfId="25524" priority="13573"/>
    <cfRule type="duplicateValues" dxfId="25523" priority="13618"/>
    <cfRule type="duplicateValues" dxfId="25522" priority="13663"/>
    <cfRule type="duplicateValues" dxfId="25521" priority="13708"/>
    <cfRule type="duplicateValues" dxfId="25520" priority="13775"/>
    <cfRule type="duplicateValues" dxfId="25519" priority="13798"/>
    <cfRule type="duplicateValues" dxfId="25518" priority="13821"/>
    <cfRule type="duplicateValues" dxfId="25517" priority="13844"/>
    <cfRule type="duplicateValues" dxfId="25516" priority="13867"/>
    <cfRule type="duplicateValues" dxfId="25515" priority="13890"/>
    <cfRule type="duplicateValues" dxfId="25514" priority="13913"/>
    <cfRule type="duplicateValues" dxfId="25513" priority="13936"/>
    <cfRule type="duplicateValues" dxfId="25512" priority="13959"/>
    <cfRule type="duplicateValues" dxfId="25511" priority="13982"/>
    <cfRule type="duplicateValues" dxfId="25510" priority="14005"/>
    <cfRule type="duplicateValues" dxfId="25509" priority="14028"/>
    <cfRule type="duplicateValues" dxfId="25508" priority="14051"/>
    <cfRule type="duplicateValues" dxfId="25507" priority="14074"/>
    <cfRule type="duplicateValues" dxfId="25506" priority="14097"/>
    <cfRule type="duplicateValues" dxfId="25505" priority="14120"/>
    <cfRule type="duplicateValues" dxfId="25504" priority="14143"/>
    <cfRule type="duplicateValues" dxfId="25503" priority="14166"/>
    <cfRule type="duplicateValues" dxfId="25502" priority="14189"/>
    <cfRule type="duplicateValues" dxfId="25501" priority="14212"/>
    <cfRule type="duplicateValues" dxfId="25500" priority="14235"/>
    <cfRule type="duplicateValues" dxfId="25499" priority="14258"/>
    <cfRule type="duplicateValues" dxfId="25498" priority="14281"/>
    <cfRule type="duplicateValues" dxfId="25497" priority="14304"/>
    <cfRule type="duplicateValues" dxfId="25496" priority="14327"/>
    <cfRule type="duplicateValues" dxfId="25495" priority="14350"/>
    <cfRule type="duplicateValues" dxfId="25494" priority="14373"/>
    <cfRule type="duplicateValues" dxfId="25493" priority="14396"/>
    <cfRule type="duplicateValues" dxfId="25492" priority="14419"/>
    <cfRule type="duplicateValues" dxfId="25491" priority="14442"/>
    <cfRule type="duplicateValues" dxfId="25490" priority="14465"/>
    <cfRule type="duplicateValues" dxfId="25489" priority="14488"/>
    <cfRule type="duplicateValues" dxfId="25488" priority="14511"/>
    <cfRule type="duplicateValues" dxfId="25487" priority="14534"/>
    <cfRule type="duplicateValues" dxfId="25486" priority="14557"/>
    <cfRule type="duplicateValues" dxfId="25485" priority="14580"/>
    <cfRule type="duplicateValues" dxfId="25484" priority="14603"/>
    <cfRule type="duplicateValues" dxfId="25483" priority="14626"/>
    <cfRule type="duplicateValues" dxfId="25482" priority="14649"/>
    <cfRule type="duplicateValues" dxfId="25481" priority="14672"/>
    <cfRule type="duplicateValues" dxfId="25480" priority="14695"/>
  </conditionalFormatting>
  <conditionalFormatting sqref="A271">
    <cfRule type="duplicateValues" dxfId="25479" priority="15598"/>
    <cfRule type="duplicateValues" dxfId="25478" priority="15621"/>
    <cfRule type="duplicateValues" dxfId="25477" priority="15644"/>
    <cfRule type="duplicateValues" dxfId="25476" priority="15667"/>
    <cfRule type="duplicateValues" dxfId="25475" priority="15690"/>
    <cfRule type="duplicateValues" dxfId="25474" priority="15713"/>
    <cfRule type="duplicateValues" dxfId="25473" priority="15736"/>
    <cfRule type="duplicateValues" dxfId="25472" priority="15759"/>
    <cfRule type="duplicateValues" dxfId="25471" priority="15782"/>
    <cfRule type="duplicateValues" dxfId="25470" priority="15805"/>
    <cfRule type="duplicateValues" dxfId="25469" priority="15828"/>
    <cfRule type="duplicateValues" dxfId="25468" priority="15851"/>
    <cfRule type="duplicateValues" dxfId="25467" priority="15874"/>
    <cfRule type="duplicateValues" dxfId="25466" priority="15897"/>
    <cfRule type="duplicateValues" dxfId="25465" priority="15920"/>
    <cfRule type="duplicateValues" dxfId="25464" priority="15943"/>
    <cfRule type="duplicateValues" dxfId="25463" priority="15966"/>
    <cfRule type="duplicateValues" dxfId="25462" priority="15989"/>
    <cfRule type="duplicateValues" dxfId="25461" priority="16012"/>
    <cfRule type="duplicateValues" dxfId="25460" priority="16035"/>
    <cfRule type="duplicateValues" dxfId="25459" priority="16058"/>
    <cfRule type="duplicateValues" dxfId="25458" priority="16081"/>
    <cfRule type="duplicateValues" dxfId="25457" priority="16104"/>
    <cfRule type="duplicateValues" dxfId="25456" priority="16127"/>
    <cfRule type="duplicateValues" dxfId="25455" priority="16150"/>
    <cfRule type="duplicateValues" dxfId="25454" priority="16173"/>
    <cfRule type="duplicateValues" dxfId="25453" priority="16196"/>
    <cfRule type="duplicateValues" dxfId="25452" priority="16219"/>
    <cfRule type="duplicateValues" dxfId="25451" priority="16242"/>
    <cfRule type="duplicateValues" dxfId="25450" priority="16265"/>
    <cfRule type="duplicateValues" dxfId="25449" priority="16288"/>
    <cfRule type="duplicateValues" dxfId="25448" priority="16311"/>
    <cfRule type="duplicateValues" dxfId="25447" priority="16334"/>
    <cfRule type="duplicateValues" dxfId="25446" priority="16357"/>
    <cfRule type="duplicateValues" dxfId="25445" priority="16380"/>
    <cfRule type="duplicateValues" dxfId="25444" priority="16403"/>
    <cfRule type="duplicateValues" dxfId="25443" priority="16426"/>
    <cfRule type="duplicateValues" dxfId="25442" priority="16449"/>
    <cfRule type="duplicateValues" dxfId="25441" priority="16472"/>
    <cfRule type="duplicateValues" dxfId="25440" priority="16495"/>
    <cfRule type="duplicateValues" dxfId="25439" priority="16518"/>
    <cfRule type="duplicateValues" dxfId="25438" priority="16541"/>
    <cfRule type="duplicateValues" dxfId="25437" priority="16564"/>
    <cfRule type="duplicateValues" dxfId="25436" priority="16587"/>
    <cfRule type="duplicateValues" dxfId="25435" priority="16610"/>
    <cfRule type="duplicateValues" dxfId="25434" priority="16633"/>
    <cfRule type="duplicateValues" dxfId="25433" priority="16656"/>
    <cfRule type="duplicateValues" dxfId="25432" priority="16679"/>
    <cfRule type="duplicateValues" dxfId="25431" priority="16702"/>
  </conditionalFormatting>
  <conditionalFormatting sqref="A272">
    <cfRule type="duplicateValues" dxfId="25430" priority="12436"/>
    <cfRule type="duplicateValues" dxfId="25429" priority="12504"/>
    <cfRule type="duplicateValues" dxfId="25428" priority="12550"/>
    <cfRule type="duplicateValues" dxfId="25427" priority="12573"/>
    <cfRule type="duplicateValues" dxfId="25426" priority="12596"/>
    <cfRule type="duplicateValues" dxfId="25425" priority="12619"/>
    <cfRule type="duplicateValues" dxfId="25424" priority="12642"/>
    <cfRule type="duplicateValues" dxfId="25423" priority="12665"/>
    <cfRule type="duplicateValues" dxfId="25422" priority="12688"/>
    <cfRule type="duplicateValues" dxfId="25421" priority="12711"/>
    <cfRule type="duplicateValues" dxfId="25420" priority="12734"/>
    <cfRule type="duplicateValues" dxfId="25419" priority="12757"/>
    <cfRule type="duplicateValues" dxfId="25418" priority="12780"/>
    <cfRule type="duplicateValues" dxfId="25417" priority="12803"/>
    <cfRule type="duplicateValues" dxfId="25416" priority="12826"/>
    <cfRule type="duplicateValues" dxfId="25415" priority="12849"/>
    <cfRule type="duplicateValues" dxfId="25414" priority="12872"/>
    <cfRule type="duplicateValues" dxfId="25413" priority="12895"/>
    <cfRule type="duplicateValues" dxfId="25412" priority="12918"/>
    <cfRule type="duplicateValues" dxfId="25411" priority="12941"/>
    <cfRule type="duplicateValues" dxfId="25410" priority="12964"/>
    <cfRule type="duplicateValues" dxfId="25409" priority="12987"/>
    <cfRule type="duplicateValues" dxfId="25408" priority="13010"/>
    <cfRule type="duplicateValues" dxfId="25407" priority="13033"/>
    <cfRule type="duplicateValues" dxfId="25406" priority="13056"/>
    <cfRule type="duplicateValues" dxfId="25405" priority="13079"/>
    <cfRule type="duplicateValues" dxfId="25404" priority="13102"/>
    <cfRule type="duplicateValues" dxfId="25403" priority="13125"/>
    <cfRule type="duplicateValues" dxfId="25402" priority="13148"/>
    <cfRule type="duplicateValues" dxfId="25401" priority="13171"/>
    <cfRule type="duplicateValues" dxfId="25400" priority="13194"/>
    <cfRule type="duplicateValues" dxfId="25399" priority="13217"/>
    <cfRule type="duplicateValues" dxfId="25398" priority="13240"/>
    <cfRule type="duplicateValues" dxfId="25397" priority="13263"/>
    <cfRule type="duplicateValues" dxfId="25396" priority="13286"/>
    <cfRule type="duplicateValues" dxfId="25395" priority="13309"/>
    <cfRule type="duplicateValues" dxfId="25394" priority="13332"/>
    <cfRule type="duplicateValues" dxfId="25393" priority="13355"/>
    <cfRule type="duplicateValues" dxfId="25392" priority="13378"/>
    <cfRule type="duplicateValues" dxfId="25391" priority="13401"/>
    <cfRule type="duplicateValues" dxfId="25390" priority="13424"/>
    <cfRule type="duplicateValues" dxfId="25389" priority="13447"/>
    <cfRule type="duplicateValues" dxfId="25388" priority="13470"/>
    <cfRule type="duplicateValues" dxfId="25387" priority="13493"/>
    <cfRule type="duplicateValues" dxfId="25386" priority="13516"/>
    <cfRule type="duplicateValues" dxfId="25385" priority="13539"/>
    <cfRule type="duplicateValues" dxfId="25384" priority="13562"/>
  </conditionalFormatting>
  <conditionalFormatting sqref="A273">
    <cfRule type="duplicateValues" dxfId="25383" priority="12413"/>
    <cfRule type="duplicateValues" dxfId="25382" priority="12481"/>
    <cfRule type="duplicateValues" dxfId="25381" priority="13607"/>
    <cfRule type="duplicateValues" dxfId="25380" priority="13652"/>
    <cfRule type="duplicateValues" dxfId="25379" priority="13697"/>
    <cfRule type="duplicateValues" dxfId="25378" priority="13742"/>
    <cfRule type="duplicateValues" dxfId="25377" priority="13764"/>
    <cfRule type="duplicateValues" dxfId="25376" priority="14729"/>
    <cfRule type="duplicateValues" dxfId="25375" priority="14751"/>
    <cfRule type="duplicateValues" dxfId="25374" priority="14773"/>
    <cfRule type="duplicateValues" dxfId="25373" priority="14795"/>
    <cfRule type="duplicateValues" dxfId="25372" priority="14817"/>
    <cfRule type="duplicateValues" dxfId="25371" priority="14839"/>
    <cfRule type="duplicateValues" dxfId="25370" priority="14861"/>
    <cfRule type="duplicateValues" dxfId="25369" priority="14883"/>
    <cfRule type="duplicateValues" dxfId="25368" priority="14905"/>
    <cfRule type="duplicateValues" dxfId="25367" priority="14927"/>
    <cfRule type="duplicateValues" dxfId="25366" priority="14949"/>
    <cfRule type="duplicateValues" dxfId="25365" priority="14971"/>
    <cfRule type="duplicateValues" dxfId="25364" priority="14993"/>
    <cfRule type="duplicateValues" dxfId="25363" priority="15015"/>
    <cfRule type="duplicateValues" dxfId="25362" priority="15037"/>
    <cfRule type="duplicateValues" dxfId="25361" priority="15059"/>
    <cfRule type="duplicateValues" dxfId="25360" priority="15081"/>
    <cfRule type="duplicateValues" dxfId="25359" priority="15103"/>
    <cfRule type="duplicateValues" dxfId="25358" priority="15125"/>
    <cfRule type="duplicateValues" dxfId="25357" priority="15147"/>
    <cfRule type="duplicateValues" dxfId="25356" priority="15169"/>
    <cfRule type="duplicateValues" dxfId="25355" priority="15191"/>
    <cfRule type="duplicateValues" dxfId="25354" priority="15213"/>
    <cfRule type="duplicateValues" dxfId="25353" priority="15235"/>
    <cfRule type="duplicateValues" dxfId="25352" priority="15257"/>
    <cfRule type="duplicateValues" dxfId="25351" priority="15279"/>
    <cfRule type="duplicateValues" dxfId="25350" priority="15301"/>
    <cfRule type="duplicateValues" dxfId="25349" priority="15323"/>
    <cfRule type="duplicateValues" dxfId="25348" priority="15345"/>
    <cfRule type="duplicateValues" dxfId="25347" priority="15367"/>
    <cfRule type="duplicateValues" dxfId="25346" priority="15389"/>
    <cfRule type="duplicateValues" dxfId="25345" priority="15411"/>
    <cfRule type="duplicateValues" dxfId="25344" priority="15433"/>
    <cfRule type="duplicateValues" dxfId="25343" priority="15455"/>
    <cfRule type="duplicateValues" dxfId="25342" priority="15477"/>
    <cfRule type="duplicateValues" dxfId="25341" priority="15499"/>
    <cfRule type="duplicateValues" dxfId="25340" priority="15521"/>
    <cfRule type="duplicateValues" dxfId="25339" priority="15543"/>
    <cfRule type="duplicateValues" dxfId="25338" priority="15565"/>
    <cfRule type="duplicateValues" dxfId="25337" priority="15587"/>
  </conditionalFormatting>
  <conditionalFormatting sqref="A274">
    <cfRule type="duplicateValues" dxfId="25336" priority="12344"/>
    <cfRule type="duplicateValues" dxfId="25335" priority="12390"/>
    <cfRule type="duplicateValues" dxfId="25334" priority="12458"/>
    <cfRule type="duplicateValues" dxfId="25333" priority="12526"/>
    <cfRule type="duplicateValues" dxfId="25332" priority="13584"/>
    <cfRule type="duplicateValues" dxfId="25331" priority="13629"/>
    <cfRule type="duplicateValues" dxfId="25330" priority="13674"/>
    <cfRule type="duplicateValues" dxfId="25329" priority="13719"/>
    <cfRule type="duplicateValues" dxfId="25328" priority="13786"/>
    <cfRule type="duplicateValues" dxfId="25327" priority="13809"/>
    <cfRule type="duplicateValues" dxfId="25326" priority="13832"/>
    <cfRule type="duplicateValues" dxfId="25325" priority="13855"/>
    <cfRule type="duplicateValues" dxfId="25324" priority="13878"/>
    <cfRule type="duplicateValues" dxfId="25323" priority="13901"/>
    <cfRule type="duplicateValues" dxfId="25322" priority="13924"/>
    <cfRule type="duplicateValues" dxfId="25321" priority="13947"/>
    <cfRule type="duplicateValues" dxfId="25320" priority="13970"/>
    <cfRule type="duplicateValues" dxfId="25319" priority="13993"/>
    <cfRule type="duplicateValues" dxfId="25318" priority="14016"/>
    <cfRule type="duplicateValues" dxfId="25317" priority="14039"/>
    <cfRule type="duplicateValues" dxfId="25316" priority="14062"/>
    <cfRule type="duplicateValues" dxfId="25315" priority="14085"/>
    <cfRule type="duplicateValues" dxfId="25314" priority="14108"/>
    <cfRule type="duplicateValues" dxfId="25313" priority="14131"/>
    <cfRule type="duplicateValues" dxfId="25312" priority="14154"/>
    <cfRule type="duplicateValues" dxfId="25311" priority="14177"/>
    <cfRule type="duplicateValues" dxfId="25310" priority="14200"/>
    <cfRule type="duplicateValues" dxfId="25309" priority="14223"/>
    <cfRule type="duplicateValues" dxfId="25308" priority="14246"/>
    <cfRule type="duplicateValues" dxfId="25307" priority="14269"/>
    <cfRule type="duplicateValues" dxfId="25306" priority="14292"/>
    <cfRule type="duplicateValues" dxfId="25305" priority="14315"/>
    <cfRule type="duplicateValues" dxfId="25304" priority="14338"/>
    <cfRule type="duplicateValues" dxfId="25303" priority="14361"/>
    <cfRule type="duplicateValues" dxfId="25302" priority="14384"/>
    <cfRule type="duplicateValues" dxfId="25301" priority="14407"/>
    <cfRule type="duplicateValues" dxfId="25300" priority="14430"/>
    <cfRule type="duplicateValues" dxfId="25299" priority="14453"/>
    <cfRule type="duplicateValues" dxfId="25298" priority="14476"/>
    <cfRule type="duplicateValues" dxfId="25297" priority="14499"/>
    <cfRule type="duplicateValues" dxfId="25296" priority="14522"/>
    <cfRule type="duplicateValues" dxfId="25295" priority="14545"/>
    <cfRule type="duplicateValues" dxfId="25294" priority="14568"/>
    <cfRule type="duplicateValues" dxfId="25293" priority="14591"/>
    <cfRule type="duplicateValues" dxfId="25292" priority="14614"/>
    <cfRule type="duplicateValues" dxfId="25291" priority="14637"/>
    <cfRule type="duplicateValues" dxfId="25290" priority="14660"/>
    <cfRule type="duplicateValues" dxfId="25289" priority="14683"/>
    <cfRule type="duplicateValues" dxfId="25288" priority="14706"/>
  </conditionalFormatting>
  <conditionalFormatting sqref="A275">
    <cfRule type="duplicateValues" dxfId="25287" priority="15609"/>
    <cfRule type="duplicateValues" dxfId="25286" priority="15632"/>
    <cfRule type="duplicateValues" dxfId="25285" priority="15655"/>
    <cfRule type="duplicateValues" dxfId="25284" priority="15678"/>
    <cfRule type="duplicateValues" dxfId="25283" priority="15701"/>
    <cfRule type="duplicateValues" dxfId="25282" priority="15724"/>
    <cfRule type="duplicateValues" dxfId="25281" priority="15747"/>
    <cfRule type="duplicateValues" dxfId="25280" priority="15770"/>
    <cfRule type="duplicateValues" dxfId="25279" priority="15793"/>
    <cfRule type="duplicateValues" dxfId="25278" priority="15816"/>
    <cfRule type="duplicateValues" dxfId="25277" priority="15839"/>
    <cfRule type="duplicateValues" dxfId="25276" priority="15862"/>
    <cfRule type="duplicateValues" dxfId="25275" priority="15885"/>
    <cfRule type="duplicateValues" dxfId="25274" priority="15908"/>
    <cfRule type="duplicateValues" dxfId="25273" priority="15931"/>
    <cfRule type="duplicateValues" dxfId="25272" priority="15954"/>
    <cfRule type="duplicateValues" dxfId="25271" priority="15977"/>
    <cfRule type="duplicateValues" dxfId="25270" priority="16000"/>
    <cfRule type="duplicateValues" dxfId="25269" priority="16023"/>
    <cfRule type="duplicateValues" dxfId="25268" priority="16046"/>
    <cfRule type="duplicateValues" dxfId="25267" priority="16069"/>
    <cfRule type="duplicateValues" dxfId="25266" priority="16092"/>
    <cfRule type="duplicateValues" dxfId="25265" priority="16115"/>
    <cfRule type="duplicateValues" dxfId="25264" priority="16138"/>
    <cfRule type="duplicateValues" dxfId="25263" priority="16161"/>
    <cfRule type="duplicateValues" dxfId="25262" priority="16184"/>
    <cfRule type="duplicateValues" dxfId="25261" priority="16207"/>
    <cfRule type="duplicateValues" dxfId="25260" priority="16230"/>
    <cfRule type="duplicateValues" dxfId="25259" priority="16253"/>
    <cfRule type="duplicateValues" dxfId="25258" priority="16276"/>
    <cfRule type="duplicateValues" dxfId="25257" priority="16299"/>
    <cfRule type="duplicateValues" dxfId="25256" priority="16322"/>
    <cfRule type="duplicateValues" dxfId="25255" priority="16345"/>
    <cfRule type="duplicateValues" dxfId="25254" priority="16368"/>
    <cfRule type="duplicateValues" dxfId="25253" priority="16391"/>
    <cfRule type="duplicateValues" dxfId="25252" priority="16414"/>
    <cfRule type="duplicateValues" dxfId="25251" priority="16437"/>
    <cfRule type="duplicateValues" dxfId="25250" priority="16460"/>
    <cfRule type="duplicateValues" dxfId="25249" priority="16483"/>
    <cfRule type="duplicateValues" dxfId="25248" priority="16506"/>
    <cfRule type="duplicateValues" dxfId="25247" priority="16529"/>
    <cfRule type="duplicateValues" dxfId="25246" priority="16552"/>
    <cfRule type="duplicateValues" dxfId="25245" priority="16575"/>
    <cfRule type="duplicateValues" dxfId="25244" priority="16598"/>
    <cfRule type="duplicateValues" dxfId="25243" priority="16621"/>
    <cfRule type="duplicateValues" dxfId="25242" priority="16644"/>
    <cfRule type="duplicateValues" dxfId="25241" priority="16667"/>
    <cfRule type="duplicateValues" dxfId="25240" priority="16690"/>
    <cfRule type="duplicateValues" dxfId="25239" priority="16713"/>
  </conditionalFormatting>
  <conditionalFormatting sqref="A276">
    <cfRule type="duplicateValues" dxfId="25238" priority="12424"/>
    <cfRule type="duplicateValues" dxfId="25237" priority="12492"/>
    <cfRule type="duplicateValues" dxfId="25236" priority="12538"/>
    <cfRule type="duplicateValues" dxfId="25235" priority="12561"/>
    <cfRule type="duplicateValues" dxfId="25234" priority="12584"/>
    <cfRule type="duplicateValues" dxfId="25233" priority="12607"/>
    <cfRule type="duplicateValues" dxfId="25232" priority="12630"/>
    <cfRule type="duplicateValues" dxfId="25231" priority="12653"/>
    <cfRule type="duplicateValues" dxfId="25230" priority="12676"/>
    <cfRule type="duplicateValues" dxfId="25229" priority="12699"/>
    <cfRule type="duplicateValues" dxfId="25228" priority="12722"/>
    <cfRule type="duplicateValues" dxfId="25227" priority="12745"/>
    <cfRule type="duplicateValues" dxfId="25226" priority="12768"/>
    <cfRule type="duplicateValues" dxfId="25225" priority="12791"/>
    <cfRule type="duplicateValues" dxfId="25224" priority="12814"/>
    <cfRule type="duplicateValues" dxfId="25223" priority="12837"/>
    <cfRule type="duplicateValues" dxfId="25222" priority="12860"/>
    <cfRule type="duplicateValues" dxfId="25221" priority="12883"/>
    <cfRule type="duplicateValues" dxfId="25220" priority="12906"/>
    <cfRule type="duplicateValues" dxfId="25219" priority="12929"/>
    <cfRule type="duplicateValues" dxfId="25218" priority="12952"/>
    <cfRule type="duplicateValues" dxfId="25217" priority="12975"/>
    <cfRule type="duplicateValues" dxfId="25216" priority="12998"/>
    <cfRule type="duplicateValues" dxfId="25215" priority="13021"/>
    <cfRule type="duplicateValues" dxfId="25214" priority="13044"/>
    <cfRule type="duplicateValues" dxfId="25213" priority="13067"/>
    <cfRule type="duplicateValues" dxfId="25212" priority="13090"/>
    <cfRule type="duplicateValues" dxfId="25211" priority="13113"/>
    <cfRule type="duplicateValues" dxfId="25210" priority="13136"/>
    <cfRule type="duplicateValues" dxfId="25209" priority="13159"/>
    <cfRule type="duplicateValues" dxfId="25208" priority="13182"/>
    <cfRule type="duplicateValues" dxfId="25207" priority="13205"/>
    <cfRule type="duplicateValues" dxfId="25206" priority="13228"/>
    <cfRule type="duplicateValues" dxfId="25205" priority="13251"/>
    <cfRule type="duplicateValues" dxfId="25204" priority="13274"/>
    <cfRule type="duplicateValues" dxfId="25203" priority="13297"/>
    <cfRule type="duplicateValues" dxfId="25202" priority="13320"/>
    <cfRule type="duplicateValues" dxfId="25201" priority="13343"/>
    <cfRule type="duplicateValues" dxfId="25200" priority="13366"/>
    <cfRule type="duplicateValues" dxfId="25199" priority="13389"/>
    <cfRule type="duplicateValues" dxfId="25198" priority="13412"/>
    <cfRule type="duplicateValues" dxfId="25197" priority="13435"/>
    <cfRule type="duplicateValues" dxfId="25196" priority="13458"/>
    <cfRule type="duplicateValues" dxfId="25195" priority="13481"/>
    <cfRule type="duplicateValues" dxfId="25194" priority="13504"/>
    <cfRule type="duplicateValues" dxfId="25193" priority="13527"/>
    <cfRule type="duplicateValues" dxfId="25192" priority="13550"/>
  </conditionalFormatting>
  <conditionalFormatting sqref="A277">
    <cfRule type="duplicateValues" dxfId="25191" priority="12402"/>
    <cfRule type="duplicateValues" dxfId="25190" priority="12470"/>
    <cfRule type="duplicateValues" dxfId="25189" priority="13596"/>
    <cfRule type="duplicateValues" dxfId="25188" priority="13641"/>
    <cfRule type="duplicateValues" dxfId="25187" priority="13686"/>
    <cfRule type="duplicateValues" dxfId="25186" priority="13731"/>
    <cfRule type="duplicateValues" dxfId="25185" priority="13753"/>
    <cfRule type="duplicateValues" dxfId="25184" priority="14718"/>
    <cfRule type="duplicateValues" dxfId="25183" priority="14740"/>
    <cfRule type="duplicateValues" dxfId="25182" priority="14762"/>
    <cfRule type="duplicateValues" dxfId="25181" priority="14784"/>
    <cfRule type="duplicateValues" dxfId="25180" priority="14806"/>
    <cfRule type="duplicateValues" dxfId="25179" priority="14828"/>
    <cfRule type="duplicateValues" dxfId="25178" priority="14850"/>
    <cfRule type="duplicateValues" dxfId="25177" priority="14872"/>
    <cfRule type="duplicateValues" dxfId="25176" priority="14894"/>
    <cfRule type="duplicateValues" dxfId="25175" priority="14916"/>
    <cfRule type="duplicateValues" dxfId="25174" priority="14938"/>
    <cfRule type="duplicateValues" dxfId="25173" priority="14960"/>
    <cfRule type="duplicateValues" dxfId="25172" priority="14982"/>
    <cfRule type="duplicateValues" dxfId="25171" priority="15004"/>
    <cfRule type="duplicateValues" dxfId="25170" priority="15026"/>
    <cfRule type="duplicateValues" dxfId="25169" priority="15048"/>
    <cfRule type="duplicateValues" dxfId="25168" priority="15070"/>
    <cfRule type="duplicateValues" dxfId="25167" priority="15092"/>
    <cfRule type="duplicateValues" dxfId="25166" priority="15114"/>
    <cfRule type="duplicateValues" dxfId="25165" priority="15136"/>
    <cfRule type="duplicateValues" dxfId="25164" priority="15158"/>
    <cfRule type="duplicateValues" dxfId="25163" priority="15180"/>
    <cfRule type="duplicateValues" dxfId="25162" priority="15202"/>
    <cfRule type="duplicateValues" dxfId="25161" priority="15224"/>
    <cfRule type="duplicateValues" dxfId="25160" priority="15246"/>
    <cfRule type="duplicateValues" dxfId="25159" priority="15268"/>
    <cfRule type="duplicateValues" dxfId="25158" priority="15290"/>
    <cfRule type="duplicateValues" dxfId="25157" priority="15312"/>
    <cfRule type="duplicateValues" dxfId="25156" priority="15334"/>
    <cfRule type="duplicateValues" dxfId="25155" priority="15356"/>
    <cfRule type="duplicateValues" dxfId="25154" priority="15378"/>
    <cfRule type="duplicateValues" dxfId="25153" priority="15400"/>
    <cfRule type="duplicateValues" dxfId="25152" priority="15422"/>
    <cfRule type="duplicateValues" dxfId="25151" priority="15444"/>
    <cfRule type="duplicateValues" dxfId="25150" priority="15466"/>
    <cfRule type="duplicateValues" dxfId="25149" priority="15488"/>
    <cfRule type="duplicateValues" dxfId="25148" priority="15510"/>
    <cfRule type="duplicateValues" dxfId="25147" priority="15532"/>
    <cfRule type="duplicateValues" dxfId="25146" priority="15554"/>
    <cfRule type="duplicateValues" dxfId="25145" priority="15576"/>
  </conditionalFormatting>
  <conditionalFormatting sqref="A278">
    <cfRule type="duplicateValues" dxfId="25144" priority="12378"/>
    <cfRule type="duplicateValues" dxfId="25143" priority="12446"/>
    <cfRule type="duplicateValues" dxfId="25142" priority="12514"/>
    <cfRule type="duplicateValues" dxfId="25141" priority="13572"/>
    <cfRule type="duplicateValues" dxfId="25140" priority="13617"/>
    <cfRule type="duplicateValues" dxfId="25139" priority="13662"/>
    <cfRule type="duplicateValues" dxfId="25138" priority="13707"/>
    <cfRule type="duplicateValues" dxfId="25137" priority="13774"/>
    <cfRule type="duplicateValues" dxfId="25136" priority="13797"/>
    <cfRule type="duplicateValues" dxfId="25135" priority="13820"/>
    <cfRule type="duplicateValues" dxfId="25134" priority="13843"/>
    <cfRule type="duplicateValues" dxfId="25133" priority="13866"/>
    <cfRule type="duplicateValues" dxfId="25132" priority="13889"/>
    <cfRule type="duplicateValues" dxfId="25131" priority="13912"/>
    <cfRule type="duplicateValues" dxfId="25130" priority="13935"/>
    <cfRule type="duplicateValues" dxfId="25129" priority="13958"/>
    <cfRule type="duplicateValues" dxfId="25128" priority="13981"/>
    <cfRule type="duplicateValues" dxfId="25127" priority="14004"/>
    <cfRule type="duplicateValues" dxfId="25126" priority="14027"/>
    <cfRule type="duplicateValues" dxfId="25125" priority="14050"/>
    <cfRule type="duplicateValues" dxfId="25124" priority="14073"/>
    <cfRule type="duplicateValues" dxfId="25123" priority="14096"/>
    <cfRule type="duplicateValues" dxfId="25122" priority="14119"/>
    <cfRule type="duplicateValues" dxfId="25121" priority="14142"/>
    <cfRule type="duplicateValues" dxfId="25120" priority="14165"/>
    <cfRule type="duplicateValues" dxfId="25119" priority="14188"/>
    <cfRule type="duplicateValues" dxfId="25118" priority="14211"/>
    <cfRule type="duplicateValues" dxfId="25117" priority="14234"/>
    <cfRule type="duplicateValues" dxfId="25116" priority="14257"/>
    <cfRule type="duplicateValues" dxfId="25115" priority="14280"/>
    <cfRule type="duplicateValues" dxfId="25114" priority="14303"/>
    <cfRule type="duplicateValues" dxfId="25113" priority="14326"/>
    <cfRule type="duplicateValues" dxfId="25112" priority="14349"/>
    <cfRule type="duplicateValues" dxfId="25111" priority="14372"/>
    <cfRule type="duplicateValues" dxfId="25110" priority="14395"/>
    <cfRule type="duplicateValues" dxfId="25109" priority="14418"/>
    <cfRule type="duplicateValues" dxfId="25108" priority="14441"/>
    <cfRule type="duplicateValues" dxfId="25107" priority="14464"/>
    <cfRule type="duplicateValues" dxfId="25106" priority="14487"/>
    <cfRule type="duplicateValues" dxfId="25105" priority="14510"/>
    <cfRule type="duplicateValues" dxfId="25104" priority="14533"/>
    <cfRule type="duplicateValues" dxfId="25103" priority="14556"/>
    <cfRule type="duplicateValues" dxfId="25102" priority="14579"/>
    <cfRule type="duplicateValues" dxfId="25101" priority="14602"/>
    <cfRule type="duplicateValues" dxfId="25100" priority="14625"/>
    <cfRule type="duplicateValues" dxfId="25099" priority="14648"/>
    <cfRule type="duplicateValues" dxfId="25098" priority="14671"/>
    <cfRule type="duplicateValues" dxfId="25097" priority="14694"/>
  </conditionalFormatting>
  <conditionalFormatting sqref="A279">
    <cfRule type="duplicateValues" dxfId="25096" priority="15597"/>
    <cfRule type="duplicateValues" dxfId="25095" priority="15620"/>
    <cfRule type="duplicateValues" dxfId="25094" priority="15643"/>
    <cfRule type="duplicateValues" dxfId="25093" priority="15666"/>
    <cfRule type="duplicateValues" dxfId="25092" priority="15689"/>
    <cfRule type="duplicateValues" dxfId="25091" priority="15712"/>
    <cfRule type="duplicateValues" dxfId="25090" priority="15735"/>
    <cfRule type="duplicateValues" dxfId="25089" priority="15758"/>
    <cfRule type="duplicateValues" dxfId="25088" priority="15781"/>
    <cfRule type="duplicateValues" dxfId="25087" priority="15804"/>
    <cfRule type="duplicateValues" dxfId="25086" priority="15827"/>
    <cfRule type="duplicateValues" dxfId="25085" priority="15850"/>
    <cfRule type="duplicateValues" dxfId="25084" priority="15873"/>
    <cfRule type="duplicateValues" dxfId="25083" priority="15896"/>
    <cfRule type="duplicateValues" dxfId="25082" priority="15919"/>
    <cfRule type="duplicateValues" dxfId="25081" priority="15942"/>
    <cfRule type="duplicateValues" dxfId="25080" priority="15965"/>
    <cfRule type="duplicateValues" dxfId="25079" priority="15988"/>
    <cfRule type="duplicateValues" dxfId="25078" priority="16011"/>
    <cfRule type="duplicateValues" dxfId="25077" priority="16034"/>
    <cfRule type="duplicateValues" dxfId="25076" priority="16057"/>
    <cfRule type="duplicateValues" dxfId="25075" priority="16080"/>
    <cfRule type="duplicateValues" dxfId="25074" priority="16103"/>
    <cfRule type="duplicateValues" dxfId="25073" priority="16126"/>
    <cfRule type="duplicateValues" dxfId="25072" priority="16149"/>
    <cfRule type="duplicateValues" dxfId="25071" priority="16172"/>
    <cfRule type="duplicateValues" dxfId="25070" priority="16195"/>
    <cfRule type="duplicateValues" dxfId="25069" priority="16218"/>
    <cfRule type="duplicateValues" dxfId="25068" priority="16241"/>
    <cfRule type="duplicateValues" dxfId="25067" priority="16264"/>
    <cfRule type="duplicateValues" dxfId="25066" priority="16287"/>
    <cfRule type="duplicateValues" dxfId="25065" priority="16310"/>
    <cfRule type="duplicateValues" dxfId="25064" priority="16333"/>
    <cfRule type="duplicateValues" dxfId="25063" priority="16356"/>
    <cfRule type="duplicateValues" dxfId="25062" priority="16379"/>
    <cfRule type="duplicateValues" dxfId="25061" priority="16402"/>
    <cfRule type="duplicateValues" dxfId="25060" priority="16425"/>
    <cfRule type="duplicateValues" dxfId="25059" priority="16448"/>
    <cfRule type="duplicateValues" dxfId="25058" priority="16471"/>
    <cfRule type="duplicateValues" dxfId="25057" priority="16494"/>
    <cfRule type="duplicateValues" dxfId="25056" priority="16517"/>
    <cfRule type="duplicateValues" dxfId="25055" priority="16540"/>
    <cfRule type="duplicateValues" dxfId="25054" priority="16563"/>
    <cfRule type="duplicateValues" dxfId="25053" priority="16586"/>
    <cfRule type="duplicateValues" dxfId="25052" priority="16609"/>
    <cfRule type="duplicateValues" dxfId="25051" priority="16632"/>
    <cfRule type="duplicateValues" dxfId="25050" priority="16655"/>
    <cfRule type="duplicateValues" dxfId="25049" priority="16678"/>
    <cfRule type="duplicateValues" dxfId="25048" priority="16701"/>
  </conditionalFormatting>
  <conditionalFormatting sqref="A280">
    <cfRule type="duplicateValues" dxfId="25047" priority="12435"/>
    <cfRule type="duplicateValues" dxfId="25046" priority="12503"/>
    <cfRule type="duplicateValues" dxfId="25045" priority="12549"/>
    <cfRule type="duplicateValues" dxfId="25044" priority="12572"/>
    <cfRule type="duplicateValues" dxfId="25043" priority="12595"/>
    <cfRule type="duplicateValues" dxfId="25042" priority="12618"/>
    <cfRule type="duplicateValues" dxfId="25041" priority="12641"/>
    <cfRule type="duplicateValues" dxfId="25040" priority="12664"/>
    <cfRule type="duplicateValues" dxfId="25039" priority="12687"/>
    <cfRule type="duplicateValues" dxfId="25038" priority="12710"/>
    <cfRule type="duplicateValues" dxfId="25037" priority="12733"/>
    <cfRule type="duplicateValues" dxfId="25036" priority="12756"/>
    <cfRule type="duplicateValues" dxfId="25035" priority="12779"/>
    <cfRule type="duplicateValues" dxfId="25034" priority="12802"/>
    <cfRule type="duplicateValues" dxfId="25033" priority="12825"/>
    <cfRule type="duplicateValues" dxfId="25032" priority="12848"/>
    <cfRule type="duplicateValues" dxfId="25031" priority="12871"/>
    <cfRule type="duplicateValues" dxfId="25030" priority="12894"/>
    <cfRule type="duplicateValues" dxfId="25029" priority="12917"/>
    <cfRule type="duplicateValues" dxfId="25028" priority="12940"/>
    <cfRule type="duplicateValues" dxfId="25027" priority="12963"/>
    <cfRule type="duplicateValues" dxfId="25026" priority="12986"/>
    <cfRule type="duplicateValues" dxfId="25025" priority="13009"/>
    <cfRule type="duplicateValues" dxfId="25024" priority="13032"/>
    <cfRule type="duplicateValues" dxfId="25023" priority="13055"/>
    <cfRule type="duplicateValues" dxfId="25022" priority="13078"/>
    <cfRule type="duplicateValues" dxfId="25021" priority="13101"/>
    <cfRule type="duplicateValues" dxfId="25020" priority="13124"/>
    <cfRule type="duplicateValues" dxfId="25019" priority="13147"/>
    <cfRule type="duplicateValues" dxfId="25018" priority="13170"/>
    <cfRule type="duplicateValues" dxfId="25017" priority="13193"/>
    <cfRule type="duplicateValues" dxfId="25016" priority="13216"/>
    <cfRule type="duplicateValues" dxfId="25015" priority="13239"/>
    <cfRule type="duplicateValues" dxfId="25014" priority="13262"/>
    <cfRule type="duplicateValues" dxfId="25013" priority="13285"/>
    <cfRule type="duplicateValues" dxfId="25012" priority="13308"/>
    <cfRule type="duplicateValues" dxfId="25011" priority="13331"/>
    <cfRule type="duplicateValues" dxfId="25010" priority="13354"/>
    <cfRule type="duplicateValues" dxfId="25009" priority="13377"/>
    <cfRule type="duplicateValues" dxfId="25008" priority="13400"/>
    <cfRule type="duplicateValues" dxfId="25007" priority="13423"/>
    <cfRule type="duplicateValues" dxfId="25006" priority="13446"/>
    <cfRule type="duplicateValues" dxfId="25005" priority="13469"/>
    <cfRule type="duplicateValues" dxfId="25004" priority="13492"/>
    <cfRule type="duplicateValues" dxfId="25003" priority="13515"/>
    <cfRule type="duplicateValues" dxfId="25002" priority="13538"/>
    <cfRule type="duplicateValues" dxfId="25001" priority="13561"/>
  </conditionalFormatting>
  <conditionalFormatting sqref="A281">
    <cfRule type="duplicateValues" dxfId="25000" priority="12412"/>
    <cfRule type="duplicateValues" dxfId="24999" priority="12480"/>
    <cfRule type="duplicateValues" dxfId="24998" priority="13606"/>
    <cfRule type="duplicateValues" dxfId="24997" priority="13651"/>
    <cfRule type="duplicateValues" dxfId="24996" priority="13696"/>
    <cfRule type="duplicateValues" dxfId="24995" priority="13741"/>
    <cfRule type="duplicateValues" dxfId="24994" priority="13763"/>
    <cfRule type="duplicateValues" dxfId="24993" priority="14728"/>
    <cfRule type="duplicateValues" dxfId="24992" priority="14750"/>
    <cfRule type="duplicateValues" dxfId="24991" priority="14772"/>
    <cfRule type="duplicateValues" dxfId="24990" priority="14794"/>
    <cfRule type="duplicateValues" dxfId="24989" priority="14816"/>
    <cfRule type="duplicateValues" dxfId="24988" priority="14838"/>
    <cfRule type="duplicateValues" dxfId="24987" priority="14860"/>
    <cfRule type="duplicateValues" dxfId="24986" priority="14882"/>
    <cfRule type="duplicateValues" dxfId="24985" priority="14904"/>
    <cfRule type="duplicateValues" dxfId="24984" priority="14926"/>
    <cfRule type="duplicateValues" dxfId="24983" priority="14948"/>
    <cfRule type="duplicateValues" dxfId="24982" priority="14970"/>
    <cfRule type="duplicateValues" dxfId="24981" priority="14992"/>
    <cfRule type="duplicateValues" dxfId="24980" priority="15014"/>
    <cfRule type="duplicateValues" dxfId="24979" priority="15036"/>
    <cfRule type="duplicateValues" dxfId="24978" priority="15058"/>
    <cfRule type="duplicateValues" dxfId="24977" priority="15080"/>
    <cfRule type="duplicateValues" dxfId="24976" priority="15102"/>
    <cfRule type="duplicateValues" dxfId="24975" priority="15124"/>
    <cfRule type="duplicateValues" dxfId="24974" priority="15146"/>
    <cfRule type="duplicateValues" dxfId="24973" priority="15168"/>
    <cfRule type="duplicateValues" dxfId="24972" priority="15190"/>
    <cfRule type="duplicateValues" dxfId="24971" priority="15212"/>
    <cfRule type="duplicateValues" dxfId="24970" priority="15234"/>
    <cfRule type="duplicateValues" dxfId="24969" priority="15256"/>
    <cfRule type="duplicateValues" dxfId="24968" priority="15278"/>
    <cfRule type="duplicateValues" dxfId="24967" priority="15300"/>
    <cfRule type="duplicateValues" dxfId="24966" priority="15322"/>
    <cfRule type="duplicateValues" dxfId="24965" priority="15344"/>
    <cfRule type="duplicateValues" dxfId="24964" priority="15366"/>
    <cfRule type="duplicateValues" dxfId="24963" priority="15388"/>
    <cfRule type="duplicateValues" dxfId="24962" priority="15410"/>
    <cfRule type="duplicateValues" dxfId="24961" priority="15432"/>
    <cfRule type="duplicateValues" dxfId="24960" priority="15454"/>
    <cfRule type="duplicateValues" dxfId="24959" priority="15476"/>
    <cfRule type="duplicateValues" dxfId="24958" priority="15498"/>
    <cfRule type="duplicateValues" dxfId="24957" priority="15520"/>
    <cfRule type="duplicateValues" dxfId="24956" priority="15542"/>
    <cfRule type="duplicateValues" dxfId="24955" priority="15564"/>
    <cfRule type="duplicateValues" dxfId="24954" priority="15586"/>
  </conditionalFormatting>
  <conditionalFormatting sqref="A282">
    <cfRule type="duplicateValues" dxfId="24953" priority="12343"/>
    <cfRule type="duplicateValues" dxfId="24952" priority="12389"/>
    <cfRule type="duplicateValues" dxfId="24951" priority="12457"/>
    <cfRule type="duplicateValues" dxfId="24950" priority="12525"/>
    <cfRule type="duplicateValues" dxfId="24949" priority="13583"/>
    <cfRule type="duplicateValues" dxfId="24948" priority="13628"/>
    <cfRule type="duplicateValues" dxfId="24947" priority="13673"/>
    <cfRule type="duplicateValues" dxfId="24946" priority="13718"/>
    <cfRule type="duplicateValues" dxfId="24945" priority="13785"/>
    <cfRule type="duplicateValues" dxfId="24944" priority="13808"/>
    <cfRule type="duplicateValues" dxfId="24943" priority="13831"/>
    <cfRule type="duplicateValues" dxfId="24942" priority="13854"/>
    <cfRule type="duplicateValues" dxfId="24941" priority="13877"/>
    <cfRule type="duplicateValues" dxfId="24940" priority="13900"/>
    <cfRule type="duplicateValues" dxfId="24939" priority="13923"/>
    <cfRule type="duplicateValues" dxfId="24938" priority="13946"/>
    <cfRule type="duplicateValues" dxfId="24937" priority="13969"/>
    <cfRule type="duplicateValues" dxfId="24936" priority="13992"/>
    <cfRule type="duplicateValues" dxfId="24935" priority="14015"/>
    <cfRule type="duplicateValues" dxfId="24934" priority="14038"/>
    <cfRule type="duplicateValues" dxfId="24933" priority="14061"/>
    <cfRule type="duplicateValues" dxfId="24932" priority="14084"/>
    <cfRule type="duplicateValues" dxfId="24931" priority="14107"/>
    <cfRule type="duplicateValues" dxfId="24930" priority="14130"/>
    <cfRule type="duplicateValues" dxfId="24929" priority="14153"/>
    <cfRule type="duplicateValues" dxfId="24928" priority="14176"/>
    <cfRule type="duplicateValues" dxfId="24927" priority="14199"/>
    <cfRule type="duplicateValues" dxfId="24926" priority="14222"/>
    <cfRule type="duplicateValues" dxfId="24925" priority="14245"/>
    <cfRule type="duplicateValues" dxfId="24924" priority="14268"/>
    <cfRule type="duplicateValues" dxfId="24923" priority="14291"/>
    <cfRule type="duplicateValues" dxfId="24922" priority="14314"/>
    <cfRule type="duplicateValues" dxfId="24921" priority="14337"/>
    <cfRule type="duplicateValues" dxfId="24920" priority="14360"/>
    <cfRule type="duplicateValues" dxfId="24919" priority="14383"/>
    <cfRule type="duplicateValues" dxfId="24918" priority="14406"/>
    <cfRule type="duplicateValues" dxfId="24917" priority="14429"/>
    <cfRule type="duplicateValues" dxfId="24916" priority="14452"/>
    <cfRule type="duplicateValues" dxfId="24915" priority="14475"/>
    <cfRule type="duplicateValues" dxfId="24914" priority="14498"/>
    <cfRule type="duplicateValues" dxfId="24913" priority="14521"/>
    <cfRule type="duplicateValues" dxfId="24912" priority="14544"/>
    <cfRule type="duplicateValues" dxfId="24911" priority="14567"/>
    <cfRule type="duplicateValues" dxfId="24910" priority="14590"/>
    <cfRule type="duplicateValues" dxfId="24909" priority="14613"/>
    <cfRule type="duplicateValues" dxfId="24908" priority="14636"/>
    <cfRule type="duplicateValues" dxfId="24907" priority="14659"/>
    <cfRule type="duplicateValues" dxfId="24906" priority="14682"/>
    <cfRule type="duplicateValues" dxfId="24905" priority="14705"/>
  </conditionalFormatting>
  <conditionalFormatting sqref="A283">
    <cfRule type="duplicateValues" dxfId="24904" priority="15608"/>
    <cfRule type="duplicateValues" dxfId="24903" priority="15631"/>
    <cfRule type="duplicateValues" dxfId="24902" priority="15654"/>
    <cfRule type="duplicateValues" dxfId="24901" priority="15677"/>
    <cfRule type="duplicateValues" dxfId="24900" priority="15700"/>
    <cfRule type="duplicateValues" dxfId="24899" priority="15723"/>
    <cfRule type="duplicateValues" dxfId="24898" priority="15746"/>
    <cfRule type="duplicateValues" dxfId="24897" priority="15769"/>
    <cfRule type="duplicateValues" dxfId="24896" priority="15792"/>
    <cfRule type="duplicateValues" dxfId="24895" priority="15815"/>
    <cfRule type="duplicateValues" dxfId="24894" priority="15838"/>
    <cfRule type="duplicateValues" dxfId="24893" priority="15861"/>
    <cfRule type="duplicateValues" dxfId="24892" priority="15884"/>
    <cfRule type="duplicateValues" dxfId="24891" priority="15907"/>
    <cfRule type="duplicateValues" dxfId="24890" priority="15930"/>
    <cfRule type="duplicateValues" dxfId="24889" priority="15953"/>
    <cfRule type="duplicateValues" dxfId="24888" priority="15976"/>
    <cfRule type="duplicateValues" dxfId="24887" priority="15999"/>
    <cfRule type="duplicateValues" dxfId="24886" priority="16022"/>
    <cfRule type="duplicateValues" dxfId="24885" priority="16045"/>
    <cfRule type="duplicateValues" dxfId="24884" priority="16068"/>
    <cfRule type="duplicateValues" dxfId="24883" priority="16091"/>
    <cfRule type="duplicateValues" dxfId="24882" priority="16114"/>
    <cfRule type="duplicateValues" dxfId="24881" priority="16137"/>
    <cfRule type="duplicateValues" dxfId="24880" priority="16160"/>
    <cfRule type="duplicateValues" dxfId="24879" priority="16183"/>
    <cfRule type="duplicateValues" dxfId="24878" priority="16206"/>
    <cfRule type="duplicateValues" dxfId="24877" priority="16229"/>
    <cfRule type="duplicateValues" dxfId="24876" priority="16252"/>
    <cfRule type="duplicateValues" dxfId="24875" priority="16275"/>
    <cfRule type="duplicateValues" dxfId="24874" priority="16298"/>
    <cfRule type="duplicateValues" dxfId="24873" priority="16321"/>
    <cfRule type="duplicateValues" dxfId="24872" priority="16344"/>
    <cfRule type="duplicateValues" dxfId="24871" priority="16367"/>
    <cfRule type="duplicateValues" dxfId="24870" priority="16390"/>
    <cfRule type="duplicateValues" dxfId="24869" priority="16413"/>
    <cfRule type="duplicateValues" dxfId="24868" priority="16436"/>
    <cfRule type="duplicateValues" dxfId="24867" priority="16459"/>
    <cfRule type="duplicateValues" dxfId="24866" priority="16482"/>
    <cfRule type="duplicateValues" dxfId="24865" priority="16505"/>
    <cfRule type="duplicateValues" dxfId="24864" priority="16528"/>
    <cfRule type="duplicateValues" dxfId="24863" priority="16551"/>
    <cfRule type="duplicateValues" dxfId="24862" priority="16574"/>
    <cfRule type="duplicateValues" dxfId="24861" priority="16597"/>
    <cfRule type="duplicateValues" dxfId="24860" priority="16620"/>
    <cfRule type="duplicateValues" dxfId="24859" priority="16643"/>
    <cfRule type="duplicateValues" dxfId="24858" priority="16666"/>
    <cfRule type="duplicateValues" dxfId="24857" priority="16689"/>
    <cfRule type="duplicateValues" dxfId="24856" priority="16712"/>
  </conditionalFormatting>
  <conditionalFormatting sqref="A284">
    <cfRule type="duplicateValues" dxfId="24855" priority="12423"/>
    <cfRule type="duplicateValues" dxfId="24854" priority="12491"/>
    <cfRule type="duplicateValues" dxfId="24853" priority="12537"/>
    <cfRule type="duplicateValues" dxfId="24852" priority="12560"/>
    <cfRule type="duplicateValues" dxfId="24851" priority="12583"/>
    <cfRule type="duplicateValues" dxfId="24850" priority="12606"/>
    <cfRule type="duplicateValues" dxfId="24849" priority="12629"/>
    <cfRule type="duplicateValues" dxfId="24848" priority="12652"/>
    <cfRule type="duplicateValues" dxfId="24847" priority="12675"/>
    <cfRule type="duplicateValues" dxfId="24846" priority="12698"/>
    <cfRule type="duplicateValues" dxfId="24845" priority="12721"/>
    <cfRule type="duplicateValues" dxfId="24844" priority="12744"/>
    <cfRule type="duplicateValues" dxfId="24843" priority="12767"/>
    <cfRule type="duplicateValues" dxfId="24842" priority="12790"/>
    <cfRule type="duplicateValues" dxfId="24841" priority="12813"/>
    <cfRule type="duplicateValues" dxfId="24840" priority="12836"/>
    <cfRule type="duplicateValues" dxfId="24839" priority="12859"/>
    <cfRule type="duplicateValues" dxfId="24838" priority="12882"/>
    <cfRule type="duplicateValues" dxfId="24837" priority="12905"/>
    <cfRule type="duplicateValues" dxfId="24836" priority="12928"/>
    <cfRule type="duplicateValues" dxfId="24835" priority="12951"/>
    <cfRule type="duplicateValues" dxfId="24834" priority="12974"/>
    <cfRule type="duplicateValues" dxfId="24833" priority="12997"/>
    <cfRule type="duplicateValues" dxfId="24832" priority="13020"/>
    <cfRule type="duplicateValues" dxfId="24831" priority="13043"/>
    <cfRule type="duplicateValues" dxfId="24830" priority="13066"/>
    <cfRule type="duplicateValues" dxfId="24829" priority="13089"/>
    <cfRule type="duplicateValues" dxfId="24828" priority="13112"/>
    <cfRule type="duplicateValues" dxfId="24827" priority="13135"/>
    <cfRule type="duplicateValues" dxfId="24826" priority="13158"/>
    <cfRule type="duplicateValues" dxfId="24825" priority="13181"/>
    <cfRule type="duplicateValues" dxfId="24824" priority="13204"/>
    <cfRule type="duplicateValues" dxfId="24823" priority="13227"/>
    <cfRule type="duplicateValues" dxfId="24822" priority="13250"/>
    <cfRule type="duplicateValues" dxfId="24821" priority="13273"/>
    <cfRule type="duplicateValues" dxfId="24820" priority="13296"/>
    <cfRule type="duplicateValues" dxfId="24819" priority="13319"/>
    <cfRule type="duplicateValues" dxfId="24818" priority="13342"/>
    <cfRule type="duplicateValues" dxfId="24817" priority="13365"/>
    <cfRule type="duplicateValues" dxfId="24816" priority="13388"/>
    <cfRule type="duplicateValues" dxfId="24815" priority="13411"/>
    <cfRule type="duplicateValues" dxfId="24814" priority="13434"/>
    <cfRule type="duplicateValues" dxfId="24813" priority="13457"/>
    <cfRule type="duplicateValues" dxfId="24812" priority="13480"/>
    <cfRule type="duplicateValues" dxfId="24811" priority="13503"/>
    <cfRule type="duplicateValues" dxfId="24810" priority="13526"/>
    <cfRule type="duplicateValues" dxfId="24809" priority="13549"/>
  </conditionalFormatting>
  <conditionalFormatting sqref="A285">
    <cfRule type="duplicateValues" dxfId="24808" priority="12401"/>
    <cfRule type="duplicateValues" dxfId="24807" priority="12469"/>
    <cfRule type="duplicateValues" dxfId="24806" priority="13595"/>
    <cfRule type="duplicateValues" dxfId="24805" priority="13640"/>
    <cfRule type="duplicateValues" dxfId="24804" priority="13685"/>
    <cfRule type="duplicateValues" dxfId="24803" priority="13730"/>
    <cfRule type="duplicateValues" dxfId="24802" priority="13752"/>
    <cfRule type="duplicateValues" dxfId="24801" priority="14717"/>
    <cfRule type="duplicateValues" dxfId="24800" priority="14739"/>
    <cfRule type="duplicateValues" dxfId="24799" priority="14761"/>
    <cfRule type="duplicateValues" dxfId="24798" priority="14783"/>
    <cfRule type="duplicateValues" dxfId="24797" priority="14805"/>
    <cfRule type="duplicateValues" dxfId="24796" priority="14827"/>
    <cfRule type="duplicateValues" dxfId="24795" priority="14849"/>
    <cfRule type="duplicateValues" dxfId="24794" priority="14871"/>
    <cfRule type="duplicateValues" dxfId="24793" priority="14893"/>
    <cfRule type="duplicateValues" dxfId="24792" priority="14915"/>
    <cfRule type="duplicateValues" dxfId="24791" priority="14937"/>
    <cfRule type="duplicateValues" dxfId="24790" priority="14959"/>
    <cfRule type="duplicateValues" dxfId="24789" priority="14981"/>
    <cfRule type="duplicateValues" dxfId="24788" priority="15003"/>
    <cfRule type="duplicateValues" dxfId="24787" priority="15025"/>
    <cfRule type="duplicateValues" dxfId="24786" priority="15047"/>
    <cfRule type="duplicateValues" dxfId="24785" priority="15069"/>
    <cfRule type="duplicateValues" dxfId="24784" priority="15091"/>
    <cfRule type="duplicateValues" dxfId="24783" priority="15113"/>
    <cfRule type="duplicateValues" dxfId="24782" priority="15135"/>
    <cfRule type="duplicateValues" dxfId="24781" priority="15157"/>
    <cfRule type="duplicateValues" dxfId="24780" priority="15179"/>
    <cfRule type="duplicateValues" dxfId="24779" priority="15201"/>
    <cfRule type="duplicateValues" dxfId="24778" priority="15223"/>
    <cfRule type="duplicateValues" dxfId="24777" priority="15245"/>
    <cfRule type="duplicateValues" dxfId="24776" priority="15267"/>
    <cfRule type="duplicateValues" dxfId="24775" priority="15289"/>
    <cfRule type="duplicateValues" dxfId="24774" priority="15311"/>
    <cfRule type="duplicateValues" dxfId="24773" priority="15333"/>
    <cfRule type="duplicateValues" dxfId="24772" priority="15355"/>
    <cfRule type="duplicateValues" dxfId="24771" priority="15377"/>
    <cfRule type="duplicateValues" dxfId="24770" priority="15399"/>
    <cfRule type="duplicateValues" dxfId="24769" priority="15421"/>
    <cfRule type="duplicateValues" dxfId="24768" priority="15443"/>
    <cfRule type="duplicateValues" dxfId="24767" priority="15465"/>
    <cfRule type="duplicateValues" dxfId="24766" priority="15487"/>
    <cfRule type="duplicateValues" dxfId="24765" priority="15509"/>
    <cfRule type="duplicateValues" dxfId="24764" priority="15531"/>
    <cfRule type="duplicateValues" dxfId="24763" priority="15553"/>
    <cfRule type="duplicateValues" dxfId="24762" priority="15575"/>
  </conditionalFormatting>
  <conditionalFormatting sqref="A286">
    <cfRule type="duplicateValues" dxfId="24761" priority="12377"/>
    <cfRule type="duplicateValues" dxfId="24760" priority="12445"/>
    <cfRule type="duplicateValues" dxfId="24759" priority="12513"/>
    <cfRule type="duplicateValues" dxfId="24758" priority="13571"/>
    <cfRule type="duplicateValues" dxfId="24757" priority="13616"/>
    <cfRule type="duplicateValues" dxfId="24756" priority="13661"/>
    <cfRule type="duplicateValues" dxfId="24755" priority="13706"/>
    <cfRule type="duplicateValues" dxfId="24754" priority="13773"/>
    <cfRule type="duplicateValues" dxfId="24753" priority="13796"/>
    <cfRule type="duplicateValues" dxfId="24752" priority="13819"/>
    <cfRule type="duplicateValues" dxfId="24751" priority="13842"/>
    <cfRule type="duplicateValues" dxfId="24750" priority="13865"/>
    <cfRule type="duplicateValues" dxfId="24749" priority="13888"/>
    <cfRule type="duplicateValues" dxfId="24748" priority="13911"/>
    <cfRule type="duplicateValues" dxfId="24747" priority="13934"/>
    <cfRule type="duplicateValues" dxfId="24746" priority="13957"/>
    <cfRule type="duplicateValues" dxfId="24745" priority="13980"/>
    <cfRule type="duplicateValues" dxfId="24744" priority="14003"/>
    <cfRule type="duplicateValues" dxfId="24743" priority="14026"/>
    <cfRule type="duplicateValues" dxfId="24742" priority="14049"/>
    <cfRule type="duplicateValues" dxfId="24741" priority="14072"/>
    <cfRule type="duplicateValues" dxfId="24740" priority="14095"/>
    <cfRule type="duplicateValues" dxfId="24739" priority="14118"/>
    <cfRule type="duplicateValues" dxfId="24738" priority="14141"/>
    <cfRule type="duplicateValues" dxfId="24737" priority="14164"/>
    <cfRule type="duplicateValues" dxfId="24736" priority="14187"/>
    <cfRule type="duplicateValues" dxfId="24735" priority="14210"/>
    <cfRule type="duplicateValues" dxfId="24734" priority="14233"/>
    <cfRule type="duplicateValues" dxfId="24733" priority="14256"/>
    <cfRule type="duplicateValues" dxfId="24732" priority="14279"/>
    <cfRule type="duplicateValues" dxfId="24731" priority="14302"/>
    <cfRule type="duplicateValues" dxfId="24730" priority="14325"/>
    <cfRule type="duplicateValues" dxfId="24729" priority="14348"/>
    <cfRule type="duplicateValues" dxfId="24728" priority="14371"/>
    <cfRule type="duplicateValues" dxfId="24727" priority="14394"/>
    <cfRule type="duplicateValues" dxfId="24726" priority="14417"/>
    <cfRule type="duplicateValues" dxfId="24725" priority="14440"/>
    <cfRule type="duplicateValues" dxfId="24724" priority="14463"/>
    <cfRule type="duplicateValues" dxfId="24723" priority="14486"/>
    <cfRule type="duplicateValues" dxfId="24722" priority="14509"/>
    <cfRule type="duplicateValues" dxfId="24721" priority="14532"/>
    <cfRule type="duplicateValues" dxfId="24720" priority="14555"/>
    <cfRule type="duplicateValues" dxfId="24719" priority="14578"/>
    <cfRule type="duplicateValues" dxfId="24718" priority="14601"/>
    <cfRule type="duplicateValues" dxfId="24717" priority="14624"/>
    <cfRule type="duplicateValues" dxfId="24716" priority="14647"/>
    <cfRule type="duplicateValues" dxfId="24715" priority="14670"/>
    <cfRule type="duplicateValues" dxfId="24714" priority="14693"/>
  </conditionalFormatting>
  <conditionalFormatting sqref="A287">
    <cfRule type="duplicateValues" dxfId="24713" priority="15596"/>
    <cfRule type="duplicateValues" dxfId="24712" priority="15619"/>
    <cfRule type="duplicateValues" dxfId="24711" priority="15642"/>
    <cfRule type="duplicateValues" dxfId="24710" priority="15665"/>
    <cfRule type="duplicateValues" dxfId="24709" priority="15688"/>
    <cfRule type="duplicateValues" dxfId="24708" priority="15711"/>
    <cfRule type="duplicateValues" dxfId="24707" priority="15734"/>
    <cfRule type="duplicateValues" dxfId="24706" priority="15757"/>
    <cfRule type="duplicateValues" dxfId="24705" priority="15780"/>
    <cfRule type="duplicateValues" dxfId="24704" priority="15803"/>
    <cfRule type="duplicateValues" dxfId="24703" priority="15826"/>
    <cfRule type="duplicateValues" dxfId="24702" priority="15849"/>
    <cfRule type="duplicateValues" dxfId="24701" priority="15872"/>
    <cfRule type="duplicateValues" dxfId="24700" priority="15895"/>
    <cfRule type="duplicateValues" dxfId="24699" priority="15918"/>
    <cfRule type="duplicateValues" dxfId="24698" priority="15941"/>
    <cfRule type="duplicateValues" dxfId="24697" priority="15964"/>
    <cfRule type="duplicateValues" dxfId="24696" priority="15987"/>
    <cfRule type="duplicateValues" dxfId="24695" priority="16010"/>
    <cfRule type="duplicateValues" dxfId="24694" priority="16033"/>
    <cfRule type="duplicateValues" dxfId="24693" priority="16056"/>
    <cfRule type="duplicateValues" dxfId="24692" priority="16079"/>
    <cfRule type="duplicateValues" dxfId="24691" priority="16102"/>
    <cfRule type="duplicateValues" dxfId="24690" priority="16125"/>
    <cfRule type="duplicateValues" dxfId="24689" priority="16148"/>
    <cfRule type="duplicateValues" dxfId="24688" priority="16171"/>
    <cfRule type="duplicateValues" dxfId="24687" priority="16194"/>
    <cfRule type="duplicateValues" dxfId="24686" priority="16217"/>
    <cfRule type="duplicateValues" dxfId="24685" priority="16240"/>
    <cfRule type="duplicateValues" dxfId="24684" priority="16263"/>
    <cfRule type="duplicateValues" dxfId="24683" priority="16286"/>
    <cfRule type="duplicateValues" dxfId="24682" priority="16309"/>
    <cfRule type="duplicateValues" dxfId="24681" priority="16332"/>
    <cfRule type="duplicateValues" dxfId="24680" priority="16355"/>
    <cfRule type="duplicateValues" dxfId="24679" priority="16378"/>
    <cfRule type="duplicateValues" dxfId="24678" priority="16401"/>
    <cfRule type="duplicateValues" dxfId="24677" priority="16424"/>
    <cfRule type="duplicateValues" dxfId="24676" priority="16447"/>
    <cfRule type="duplicateValues" dxfId="24675" priority="16470"/>
    <cfRule type="duplicateValues" dxfId="24674" priority="16493"/>
    <cfRule type="duplicateValues" dxfId="24673" priority="16516"/>
    <cfRule type="duplicateValues" dxfId="24672" priority="16539"/>
    <cfRule type="duplicateValues" dxfId="24671" priority="16562"/>
    <cfRule type="duplicateValues" dxfId="24670" priority="16585"/>
    <cfRule type="duplicateValues" dxfId="24669" priority="16608"/>
    <cfRule type="duplicateValues" dxfId="24668" priority="16631"/>
    <cfRule type="duplicateValues" dxfId="24667" priority="16654"/>
    <cfRule type="duplicateValues" dxfId="24666" priority="16677"/>
    <cfRule type="duplicateValues" dxfId="24665" priority="16700"/>
  </conditionalFormatting>
  <conditionalFormatting sqref="A288">
    <cfRule type="duplicateValues" dxfId="24664" priority="12434"/>
    <cfRule type="duplicateValues" dxfId="24663" priority="12502"/>
    <cfRule type="duplicateValues" dxfId="24662" priority="12548"/>
    <cfRule type="duplicateValues" dxfId="24661" priority="12571"/>
    <cfRule type="duplicateValues" dxfId="24660" priority="12594"/>
    <cfRule type="duplicateValues" dxfId="24659" priority="12617"/>
    <cfRule type="duplicateValues" dxfId="24658" priority="12640"/>
    <cfRule type="duplicateValues" dxfId="24657" priority="12663"/>
    <cfRule type="duplicateValues" dxfId="24656" priority="12686"/>
    <cfRule type="duplicateValues" dxfId="24655" priority="12709"/>
    <cfRule type="duplicateValues" dxfId="24654" priority="12732"/>
    <cfRule type="duplicateValues" dxfId="24653" priority="12755"/>
    <cfRule type="duplicateValues" dxfId="24652" priority="12778"/>
    <cfRule type="duplicateValues" dxfId="24651" priority="12801"/>
    <cfRule type="duplicateValues" dxfId="24650" priority="12824"/>
    <cfRule type="duplicateValues" dxfId="24649" priority="12847"/>
    <cfRule type="duplicateValues" dxfId="24648" priority="12870"/>
    <cfRule type="duplicateValues" dxfId="24647" priority="12893"/>
    <cfRule type="duplicateValues" dxfId="24646" priority="12916"/>
    <cfRule type="duplicateValues" dxfId="24645" priority="12939"/>
    <cfRule type="duplicateValues" dxfId="24644" priority="12962"/>
    <cfRule type="duplicateValues" dxfId="24643" priority="12985"/>
    <cfRule type="duplicateValues" dxfId="24642" priority="13008"/>
    <cfRule type="duplicateValues" dxfId="24641" priority="13031"/>
    <cfRule type="duplicateValues" dxfId="24640" priority="13054"/>
    <cfRule type="duplicateValues" dxfId="24639" priority="13077"/>
    <cfRule type="duplicateValues" dxfId="24638" priority="13100"/>
    <cfRule type="duplicateValues" dxfId="24637" priority="13123"/>
    <cfRule type="duplicateValues" dxfId="24636" priority="13146"/>
    <cfRule type="duplicateValues" dxfId="24635" priority="13169"/>
    <cfRule type="duplicateValues" dxfId="24634" priority="13192"/>
    <cfRule type="duplicateValues" dxfId="24633" priority="13215"/>
    <cfRule type="duplicateValues" dxfId="24632" priority="13238"/>
    <cfRule type="duplicateValues" dxfId="24631" priority="13261"/>
    <cfRule type="duplicateValues" dxfId="24630" priority="13284"/>
    <cfRule type="duplicateValues" dxfId="24629" priority="13307"/>
    <cfRule type="duplicateValues" dxfId="24628" priority="13330"/>
    <cfRule type="duplicateValues" dxfId="24627" priority="13353"/>
    <cfRule type="duplicateValues" dxfId="24626" priority="13376"/>
    <cfRule type="duplicateValues" dxfId="24625" priority="13399"/>
    <cfRule type="duplicateValues" dxfId="24624" priority="13422"/>
    <cfRule type="duplicateValues" dxfId="24623" priority="13445"/>
    <cfRule type="duplicateValues" dxfId="24622" priority="13468"/>
    <cfRule type="duplicateValues" dxfId="24621" priority="13491"/>
    <cfRule type="duplicateValues" dxfId="24620" priority="13514"/>
    <cfRule type="duplicateValues" dxfId="24619" priority="13537"/>
    <cfRule type="duplicateValues" dxfId="24618" priority="13560"/>
  </conditionalFormatting>
  <conditionalFormatting sqref="A289">
    <cfRule type="duplicateValues" dxfId="24617" priority="12411"/>
    <cfRule type="duplicateValues" dxfId="24616" priority="12479"/>
    <cfRule type="duplicateValues" dxfId="24615" priority="13605"/>
    <cfRule type="duplicateValues" dxfId="24614" priority="13650"/>
    <cfRule type="duplicateValues" dxfId="24613" priority="13695"/>
    <cfRule type="duplicateValues" dxfId="24612" priority="13740"/>
    <cfRule type="duplicateValues" dxfId="24611" priority="13762"/>
    <cfRule type="duplicateValues" dxfId="24610" priority="14727"/>
    <cfRule type="duplicateValues" dxfId="24609" priority="14749"/>
    <cfRule type="duplicateValues" dxfId="24608" priority="14771"/>
    <cfRule type="duplicateValues" dxfId="24607" priority="14793"/>
    <cfRule type="duplicateValues" dxfId="24606" priority="14815"/>
    <cfRule type="duplicateValues" dxfId="24605" priority="14837"/>
    <cfRule type="duplicateValues" dxfId="24604" priority="14859"/>
    <cfRule type="duplicateValues" dxfId="24603" priority="14881"/>
    <cfRule type="duplicateValues" dxfId="24602" priority="14903"/>
    <cfRule type="duplicateValues" dxfId="24601" priority="14925"/>
    <cfRule type="duplicateValues" dxfId="24600" priority="14947"/>
    <cfRule type="duplicateValues" dxfId="24599" priority="14969"/>
    <cfRule type="duplicateValues" dxfId="24598" priority="14991"/>
    <cfRule type="duplicateValues" dxfId="24597" priority="15013"/>
    <cfRule type="duplicateValues" dxfId="24596" priority="15035"/>
    <cfRule type="duplicateValues" dxfId="24595" priority="15057"/>
    <cfRule type="duplicateValues" dxfId="24594" priority="15079"/>
    <cfRule type="duplicateValues" dxfId="24593" priority="15101"/>
    <cfRule type="duplicateValues" dxfId="24592" priority="15123"/>
    <cfRule type="duplicateValues" dxfId="24591" priority="15145"/>
    <cfRule type="duplicateValues" dxfId="24590" priority="15167"/>
    <cfRule type="duplicateValues" dxfId="24589" priority="15189"/>
    <cfRule type="duplicateValues" dxfId="24588" priority="15211"/>
    <cfRule type="duplicateValues" dxfId="24587" priority="15233"/>
    <cfRule type="duplicateValues" dxfId="24586" priority="15255"/>
    <cfRule type="duplicateValues" dxfId="24585" priority="15277"/>
    <cfRule type="duplicateValues" dxfId="24584" priority="15299"/>
    <cfRule type="duplicateValues" dxfId="24583" priority="15321"/>
    <cfRule type="duplicateValues" dxfId="24582" priority="15343"/>
    <cfRule type="duplicateValues" dxfId="24581" priority="15365"/>
    <cfRule type="duplicateValues" dxfId="24580" priority="15387"/>
    <cfRule type="duplicateValues" dxfId="24579" priority="15409"/>
    <cfRule type="duplicateValues" dxfId="24578" priority="15431"/>
    <cfRule type="duplicateValues" dxfId="24577" priority="15453"/>
    <cfRule type="duplicateValues" dxfId="24576" priority="15475"/>
    <cfRule type="duplicateValues" dxfId="24575" priority="15497"/>
    <cfRule type="duplicateValues" dxfId="24574" priority="15519"/>
    <cfRule type="duplicateValues" dxfId="24573" priority="15541"/>
    <cfRule type="duplicateValues" dxfId="24572" priority="15563"/>
    <cfRule type="duplicateValues" dxfId="24571" priority="15585"/>
  </conditionalFormatting>
  <conditionalFormatting sqref="A290">
    <cfRule type="duplicateValues" dxfId="24570" priority="12342"/>
    <cfRule type="duplicateValues" dxfId="24569" priority="12388"/>
    <cfRule type="duplicateValues" dxfId="24568" priority="12456"/>
    <cfRule type="duplicateValues" dxfId="24567" priority="12524"/>
    <cfRule type="duplicateValues" dxfId="24566" priority="13582"/>
    <cfRule type="duplicateValues" dxfId="24565" priority="13627"/>
    <cfRule type="duplicateValues" dxfId="24564" priority="13672"/>
    <cfRule type="duplicateValues" dxfId="24563" priority="13717"/>
    <cfRule type="duplicateValues" dxfId="24562" priority="13784"/>
    <cfRule type="duplicateValues" dxfId="24561" priority="13807"/>
    <cfRule type="duplicateValues" dxfId="24560" priority="13830"/>
    <cfRule type="duplicateValues" dxfId="24559" priority="13853"/>
    <cfRule type="duplicateValues" dxfId="24558" priority="13876"/>
    <cfRule type="duplicateValues" dxfId="24557" priority="13899"/>
    <cfRule type="duplicateValues" dxfId="24556" priority="13922"/>
    <cfRule type="duplicateValues" dxfId="24555" priority="13945"/>
    <cfRule type="duplicateValues" dxfId="24554" priority="13968"/>
    <cfRule type="duplicateValues" dxfId="24553" priority="13991"/>
    <cfRule type="duplicateValues" dxfId="24552" priority="14014"/>
    <cfRule type="duplicateValues" dxfId="24551" priority="14037"/>
    <cfRule type="duplicateValues" dxfId="24550" priority="14060"/>
    <cfRule type="duplicateValues" dxfId="24549" priority="14083"/>
    <cfRule type="duplicateValues" dxfId="24548" priority="14106"/>
    <cfRule type="duplicateValues" dxfId="24547" priority="14129"/>
    <cfRule type="duplicateValues" dxfId="24546" priority="14152"/>
    <cfRule type="duplicateValues" dxfId="24545" priority="14175"/>
    <cfRule type="duplicateValues" dxfId="24544" priority="14198"/>
    <cfRule type="duplicateValues" dxfId="24543" priority="14221"/>
    <cfRule type="duplicateValues" dxfId="24542" priority="14244"/>
    <cfRule type="duplicateValues" dxfId="24541" priority="14267"/>
    <cfRule type="duplicateValues" dxfId="24540" priority="14290"/>
    <cfRule type="duplicateValues" dxfId="24539" priority="14313"/>
    <cfRule type="duplicateValues" dxfId="24538" priority="14336"/>
    <cfRule type="duplicateValues" dxfId="24537" priority="14359"/>
    <cfRule type="duplicateValues" dxfId="24536" priority="14382"/>
    <cfRule type="duplicateValues" dxfId="24535" priority="14405"/>
    <cfRule type="duplicateValues" dxfId="24534" priority="14428"/>
    <cfRule type="duplicateValues" dxfId="24533" priority="14451"/>
    <cfRule type="duplicateValues" dxfId="24532" priority="14474"/>
    <cfRule type="duplicateValues" dxfId="24531" priority="14497"/>
    <cfRule type="duplicateValues" dxfId="24530" priority="14520"/>
    <cfRule type="duplicateValues" dxfId="24529" priority="14543"/>
    <cfRule type="duplicateValues" dxfId="24528" priority="14566"/>
    <cfRule type="duplicateValues" dxfId="24527" priority="14589"/>
    <cfRule type="duplicateValues" dxfId="24526" priority="14612"/>
    <cfRule type="duplicateValues" dxfId="24525" priority="14635"/>
    <cfRule type="duplicateValues" dxfId="24524" priority="14658"/>
    <cfRule type="duplicateValues" dxfId="24523" priority="14681"/>
    <cfRule type="duplicateValues" dxfId="24522" priority="14704"/>
  </conditionalFormatting>
  <conditionalFormatting sqref="A291">
    <cfRule type="duplicateValues" dxfId="24521" priority="15607"/>
    <cfRule type="duplicateValues" dxfId="24520" priority="15630"/>
    <cfRule type="duplicateValues" dxfId="24519" priority="15653"/>
    <cfRule type="duplicateValues" dxfId="24518" priority="15676"/>
    <cfRule type="duplicateValues" dxfId="24517" priority="15699"/>
    <cfRule type="duplicateValues" dxfId="24516" priority="15722"/>
    <cfRule type="duplicateValues" dxfId="24515" priority="15745"/>
    <cfRule type="duplicateValues" dxfId="24514" priority="15768"/>
    <cfRule type="duplicateValues" dxfId="24513" priority="15791"/>
    <cfRule type="duplicateValues" dxfId="24512" priority="15814"/>
    <cfRule type="duplicateValues" dxfId="24511" priority="15837"/>
    <cfRule type="duplicateValues" dxfId="24510" priority="15860"/>
    <cfRule type="duplicateValues" dxfId="24509" priority="15883"/>
    <cfRule type="duplicateValues" dxfId="24508" priority="15906"/>
    <cfRule type="duplicateValues" dxfId="24507" priority="15929"/>
    <cfRule type="duplicateValues" dxfId="24506" priority="15952"/>
    <cfRule type="duplicateValues" dxfId="24505" priority="15975"/>
    <cfRule type="duplicateValues" dxfId="24504" priority="15998"/>
    <cfRule type="duplicateValues" dxfId="24503" priority="16021"/>
    <cfRule type="duplicateValues" dxfId="24502" priority="16044"/>
    <cfRule type="duplicateValues" dxfId="24501" priority="16067"/>
    <cfRule type="duplicateValues" dxfId="24500" priority="16090"/>
    <cfRule type="duplicateValues" dxfId="24499" priority="16113"/>
    <cfRule type="duplicateValues" dxfId="24498" priority="16136"/>
    <cfRule type="duplicateValues" dxfId="24497" priority="16159"/>
    <cfRule type="duplicateValues" dxfId="24496" priority="16182"/>
    <cfRule type="duplicateValues" dxfId="24495" priority="16205"/>
    <cfRule type="duplicateValues" dxfId="24494" priority="16228"/>
    <cfRule type="duplicateValues" dxfId="24493" priority="16251"/>
    <cfRule type="duplicateValues" dxfId="24492" priority="16274"/>
    <cfRule type="duplicateValues" dxfId="24491" priority="16297"/>
    <cfRule type="duplicateValues" dxfId="24490" priority="16320"/>
    <cfRule type="duplicateValues" dxfId="24489" priority="16343"/>
    <cfRule type="duplicateValues" dxfId="24488" priority="16366"/>
    <cfRule type="duplicateValues" dxfId="24487" priority="16389"/>
    <cfRule type="duplicateValues" dxfId="24486" priority="16412"/>
    <cfRule type="duplicateValues" dxfId="24485" priority="16435"/>
    <cfRule type="duplicateValues" dxfId="24484" priority="16458"/>
    <cfRule type="duplicateValues" dxfId="24483" priority="16481"/>
    <cfRule type="duplicateValues" dxfId="24482" priority="16504"/>
    <cfRule type="duplicateValues" dxfId="24481" priority="16527"/>
    <cfRule type="duplicateValues" dxfId="24480" priority="16550"/>
    <cfRule type="duplicateValues" dxfId="24479" priority="16573"/>
    <cfRule type="duplicateValues" dxfId="24478" priority="16596"/>
    <cfRule type="duplicateValues" dxfId="24477" priority="16619"/>
    <cfRule type="duplicateValues" dxfId="24476" priority="16642"/>
    <cfRule type="duplicateValues" dxfId="24475" priority="16665"/>
    <cfRule type="duplicateValues" dxfId="24474" priority="16688"/>
    <cfRule type="duplicateValues" dxfId="24473" priority="16711"/>
  </conditionalFormatting>
  <conditionalFormatting sqref="A292">
    <cfRule type="duplicateValues" dxfId="24472" priority="12422"/>
    <cfRule type="duplicateValues" dxfId="24471" priority="12490"/>
    <cfRule type="duplicateValues" dxfId="24470" priority="12536"/>
    <cfRule type="duplicateValues" dxfId="24469" priority="12559"/>
    <cfRule type="duplicateValues" dxfId="24468" priority="12582"/>
    <cfRule type="duplicateValues" dxfId="24467" priority="12605"/>
    <cfRule type="duplicateValues" dxfId="24466" priority="12628"/>
    <cfRule type="duplicateValues" dxfId="24465" priority="12651"/>
    <cfRule type="duplicateValues" dxfId="24464" priority="12674"/>
    <cfRule type="duplicateValues" dxfId="24463" priority="12697"/>
    <cfRule type="duplicateValues" dxfId="24462" priority="12720"/>
    <cfRule type="duplicateValues" dxfId="24461" priority="12743"/>
    <cfRule type="duplicateValues" dxfId="24460" priority="12766"/>
    <cfRule type="duplicateValues" dxfId="24459" priority="12789"/>
    <cfRule type="duplicateValues" dxfId="24458" priority="12812"/>
    <cfRule type="duplicateValues" dxfId="24457" priority="12835"/>
    <cfRule type="duplicateValues" dxfId="24456" priority="12858"/>
    <cfRule type="duplicateValues" dxfId="24455" priority="12881"/>
    <cfRule type="duplicateValues" dxfId="24454" priority="12904"/>
    <cfRule type="duplicateValues" dxfId="24453" priority="12927"/>
    <cfRule type="duplicateValues" dxfId="24452" priority="12950"/>
    <cfRule type="duplicateValues" dxfId="24451" priority="12973"/>
    <cfRule type="duplicateValues" dxfId="24450" priority="12996"/>
    <cfRule type="duplicateValues" dxfId="24449" priority="13019"/>
    <cfRule type="duplicateValues" dxfId="24448" priority="13042"/>
    <cfRule type="duplicateValues" dxfId="24447" priority="13065"/>
    <cfRule type="duplicateValues" dxfId="24446" priority="13088"/>
    <cfRule type="duplicateValues" dxfId="24445" priority="13111"/>
    <cfRule type="duplicateValues" dxfId="24444" priority="13134"/>
    <cfRule type="duplicateValues" dxfId="24443" priority="13157"/>
    <cfRule type="duplicateValues" dxfId="24442" priority="13180"/>
    <cfRule type="duplicateValues" dxfId="24441" priority="13203"/>
    <cfRule type="duplicateValues" dxfId="24440" priority="13226"/>
    <cfRule type="duplicateValues" dxfId="24439" priority="13249"/>
    <cfRule type="duplicateValues" dxfId="24438" priority="13272"/>
    <cfRule type="duplicateValues" dxfId="24437" priority="13295"/>
    <cfRule type="duplicateValues" dxfId="24436" priority="13318"/>
    <cfRule type="duplicateValues" dxfId="24435" priority="13341"/>
    <cfRule type="duplicateValues" dxfId="24434" priority="13364"/>
    <cfRule type="duplicateValues" dxfId="24433" priority="13387"/>
    <cfRule type="duplicateValues" dxfId="24432" priority="13410"/>
    <cfRule type="duplicateValues" dxfId="24431" priority="13433"/>
    <cfRule type="duplicateValues" dxfId="24430" priority="13456"/>
    <cfRule type="duplicateValues" dxfId="24429" priority="13479"/>
    <cfRule type="duplicateValues" dxfId="24428" priority="13502"/>
    <cfRule type="duplicateValues" dxfId="24427" priority="13525"/>
    <cfRule type="duplicateValues" dxfId="24426" priority="13548"/>
  </conditionalFormatting>
  <conditionalFormatting sqref="A293">
    <cfRule type="duplicateValues" dxfId="24425" priority="12400"/>
    <cfRule type="duplicateValues" dxfId="24424" priority="12468"/>
    <cfRule type="duplicateValues" dxfId="24423" priority="13594"/>
    <cfRule type="duplicateValues" dxfId="24422" priority="13639"/>
    <cfRule type="duplicateValues" dxfId="24421" priority="13684"/>
    <cfRule type="duplicateValues" dxfId="24420" priority="13729"/>
    <cfRule type="duplicateValues" dxfId="24419" priority="13751"/>
    <cfRule type="duplicateValues" dxfId="24418" priority="14716"/>
    <cfRule type="duplicateValues" dxfId="24417" priority="14738"/>
    <cfRule type="duplicateValues" dxfId="24416" priority="14760"/>
    <cfRule type="duplicateValues" dxfId="24415" priority="14782"/>
    <cfRule type="duplicateValues" dxfId="24414" priority="14804"/>
    <cfRule type="duplicateValues" dxfId="24413" priority="14826"/>
    <cfRule type="duplicateValues" dxfId="24412" priority="14848"/>
    <cfRule type="duplicateValues" dxfId="24411" priority="14870"/>
    <cfRule type="duplicateValues" dxfId="24410" priority="14892"/>
    <cfRule type="duplicateValues" dxfId="24409" priority="14914"/>
    <cfRule type="duplicateValues" dxfId="24408" priority="14936"/>
    <cfRule type="duplicateValues" dxfId="24407" priority="14958"/>
    <cfRule type="duplicateValues" dxfId="24406" priority="14980"/>
    <cfRule type="duplicateValues" dxfId="24405" priority="15002"/>
    <cfRule type="duplicateValues" dxfId="24404" priority="15024"/>
    <cfRule type="duplicateValues" dxfId="24403" priority="15046"/>
    <cfRule type="duplicateValues" dxfId="24402" priority="15068"/>
    <cfRule type="duplicateValues" dxfId="24401" priority="15090"/>
    <cfRule type="duplicateValues" dxfId="24400" priority="15112"/>
    <cfRule type="duplicateValues" dxfId="24399" priority="15134"/>
    <cfRule type="duplicateValues" dxfId="24398" priority="15156"/>
    <cfRule type="duplicateValues" dxfId="24397" priority="15178"/>
    <cfRule type="duplicateValues" dxfId="24396" priority="15200"/>
    <cfRule type="duplicateValues" dxfId="24395" priority="15222"/>
    <cfRule type="duplicateValues" dxfId="24394" priority="15244"/>
    <cfRule type="duplicateValues" dxfId="24393" priority="15266"/>
    <cfRule type="duplicateValues" dxfId="24392" priority="15288"/>
    <cfRule type="duplicateValues" dxfId="24391" priority="15310"/>
    <cfRule type="duplicateValues" dxfId="24390" priority="15332"/>
    <cfRule type="duplicateValues" dxfId="24389" priority="15354"/>
    <cfRule type="duplicateValues" dxfId="24388" priority="15376"/>
    <cfRule type="duplicateValues" dxfId="24387" priority="15398"/>
    <cfRule type="duplicateValues" dxfId="24386" priority="15420"/>
    <cfRule type="duplicateValues" dxfId="24385" priority="15442"/>
    <cfRule type="duplicateValues" dxfId="24384" priority="15464"/>
    <cfRule type="duplicateValues" dxfId="24383" priority="15486"/>
    <cfRule type="duplicateValues" dxfId="24382" priority="15508"/>
    <cfRule type="duplicateValues" dxfId="24381" priority="15530"/>
    <cfRule type="duplicateValues" dxfId="24380" priority="15552"/>
    <cfRule type="duplicateValues" dxfId="24379" priority="15574"/>
  </conditionalFormatting>
  <conditionalFormatting sqref="A256:A257">
    <cfRule type="duplicateValues" dxfId="24256" priority="12335"/>
    <cfRule type="duplicateValues" dxfId="24255" priority="12370"/>
  </conditionalFormatting>
  <conditionalFormatting sqref="A260:A261">
    <cfRule type="duplicateValues" dxfId="24254" priority="12323"/>
  </conditionalFormatting>
  <conditionalFormatting sqref="A264:A265">
    <cfRule type="duplicateValues" dxfId="24253" priority="12334"/>
    <cfRule type="duplicateValues" dxfId="24252" priority="12369"/>
  </conditionalFormatting>
  <conditionalFormatting sqref="A268:A269">
    <cfRule type="duplicateValues" dxfId="24251" priority="12357"/>
  </conditionalFormatting>
  <conditionalFormatting sqref="A268:A270">
    <cfRule type="duplicateValues" dxfId="24250" priority="12322"/>
  </conditionalFormatting>
  <conditionalFormatting sqref="A272:A273">
    <cfRule type="duplicateValues" dxfId="24249" priority="12333"/>
    <cfRule type="duplicateValues" dxfId="24248" priority="12368"/>
  </conditionalFormatting>
  <conditionalFormatting sqref="A276:A277">
    <cfRule type="duplicateValues" dxfId="24247" priority="12356"/>
  </conditionalFormatting>
  <conditionalFormatting sqref="A276:A278">
    <cfRule type="duplicateValues" dxfId="24246" priority="12321"/>
  </conditionalFormatting>
  <conditionalFormatting sqref="A280:A281">
    <cfRule type="duplicateValues" dxfId="24245" priority="12332"/>
    <cfRule type="duplicateValues" dxfId="24244" priority="12367"/>
  </conditionalFormatting>
  <conditionalFormatting sqref="A284:A285">
    <cfRule type="duplicateValues" dxfId="24243" priority="12355"/>
  </conditionalFormatting>
  <conditionalFormatting sqref="A284:A286">
    <cfRule type="duplicateValues" dxfId="24242" priority="12320"/>
  </conditionalFormatting>
  <conditionalFormatting sqref="A288:A289">
    <cfRule type="duplicateValues" dxfId="24241" priority="12331"/>
    <cfRule type="duplicateValues" dxfId="24240" priority="12366"/>
  </conditionalFormatting>
  <conditionalFormatting sqref="A292:A293">
    <cfRule type="duplicateValues" dxfId="24239" priority="12319"/>
    <cfRule type="duplicateValues" dxfId="24238" priority="12354"/>
  </conditionalFormatting>
  <conditionalFormatting sqref="A263:A293 A255:A261">
    <cfRule type="duplicateValues" dxfId="24237" priority="12318"/>
  </conditionalFormatting>
  <conditionalFormatting sqref="A7">
    <cfRule type="duplicateValues" dxfId="24235" priority="8838"/>
    <cfRule type="duplicateValues" dxfId="24234" priority="8879"/>
    <cfRule type="duplicateValues" dxfId="24233" priority="8919"/>
    <cfRule type="duplicateValues" dxfId="24232" priority="8973"/>
    <cfRule type="duplicateValues" dxfId="24231" priority="9671"/>
    <cfRule type="duplicateValues" dxfId="24230" priority="9711"/>
    <cfRule type="duplicateValues" dxfId="24229" priority="9751"/>
    <cfRule type="duplicateValues" dxfId="24228" priority="9791"/>
    <cfRule type="duplicateValues" dxfId="24227" priority="9817"/>
    <cfRule type="duplicateValues" dxfId="24226" priority="10417"/>
    <cfRule type="duplicateValues" dxfId="24225" priority="10443"/>
    <cfRule type="duplicateValues" dxfId="24224" priority="10469"/>
    <cfRule type="duplicateValues" dxfId="24223" priority="10495"/>
    <cfRule type="duplicateValues" dxfId="24222" priority="10521"/>
    <cfRule type="duplicateValues" dxfId="24221" priority="10547"/>
    <cfRule type="duplicateValues" dxfId="24220" priority="10573"/>
    <cfRule type="duplicateValues" dxfId="24219" priority="10599"/>
    <cfRule type="duplicateValues" dxfId="24218" priority="10625"/>
    <cfRule type="duplicateValues" dxfId="24217" priority="10651"/>
    <cfRule type="duplicateValues" dxfId="24216" priority="10677"/>
    <cfRule type="duplicateValues" dxfId="24215" priority="10703"/>
    <cfRule type="duplicateValues" dxfId="24214" priority="10729"/>
    <cfRule type="duplicateValues" dxfId="24213" priority="10755"/>
    <cfRule type="duplicateValues" dxfId="24212" priority="10781"/>
    <cfRule type="duplicateValues" dxfId="24211" priority="10807"/>
    <cfRule type="duplicateValues" dxfId="24210" priority="10833"/>
    <cfRule type="duplicateValues" dxfId="24209" priority="10859"/>
    <cfRule type="duplicateValues" dxfId="24208" priority="10885"/>
    <cfRule type="duplicateValues" dxfId="24207" priority="10911"/>
    <cfRule type="duplicateValues" dxfId="24206" priority="10937"/>
    <cfRule type="duplicateValues" dxfId="24205" priority="10963"/>
    <cfRule type="duplicateValues" dxfId="24204" priority="10989"/>
    <cfRule type="duplicateValues" dxfId="24203" priority="11015"/>
    <cfRule type="duplicateValues" dxfId="24202" priority="11041"/>
    <cfRule type="duplicateValues" dxfId="24201" priority="11067"/>
    <cfRule type="duplicateValues" dxfId="24200" priority="11093"/>
    <cfRule type="duplicateValues" dxfId="24199" priority="11119"/>
    <cfRule type="duplicateValues" dxfId="24198" priority="11145"/>
    <cfRule type="duplicateValues" dxfId="24197" priority="11171"/>
    <cfRule type="duplicateValues" dxfId="24196" priority="11197"/>
    <cfRule type="duplicateValues" dxfId="24195" priority="11223"/>
    <cfRule type="duplicateValues" dxfId="24194" priority="11249"/>
    <cfRule type="duplicateValues" dxfId="24193" priority="11275"/>
    <cfRule type="duplicateValues" dxfId="24192" priority="11301"/>
    <cfRule type="duplicateValues" dxfId="24191" priority="11327"/>
    <cfRule type="duplicateValues" dxfId="24190" priority="11353"/>
    <cfRule type="duplicateValues" dxfId="24189" priority="11379"/>
    <cfRule type="duplicateValues" dxfId="24188" priority="11405"/>
    <cfRule type="duplicateValues" dxfId="24187" priority="11431"/>
  </conditionalFormatting>
  <conditionalFormatting sqref="A8">
    <cfRule type="duplicateValues" dxfId="24137" priority="8852"/>
    <cfRule type="duplicateValues" dxfId="24136" priority="8893"/>
    <cfRule type="duplicateValues" dxfId="24135" priority="8947"/>
    <cfRule type="duplicateValues" dxfId="24134" priority="9001"/>
    <cfRule type="duplicateValues" dxfId="24133" priority="9645"/>
    <cfRule type="duplicateValues" dxfId="24132" priority="9685"/>
    <cfRule type="duplicateValues" dxfId="24131" priority="9725"/>
    <cfRule type="duplicateValues" dxfId="24130" priority="9765"/>
    <cfRule type="duplicateValues" dxfId="24129" priority="9831"/>
    <cfRule type="duplicateValues" dxfId="24128" priority="9845"/>
    <cfRule type="duplicateValues" dxfId="24127" priority="9859"/>
    <cfRule type="duplicateValues" dxfId="24126" priority="9873"/>
    <cfRule type="duplicateValues" dxfId="24125" priority="9887"/>
    <cfRule type="duplicateValues" dxfId="24124" priority="9901"/>
    <cfRule type="duplicateValues" dxfId="24123" priority="9915"/>
    <cfRule type="duplicateValues" dxfId="24122" priority="9929"/>
    <cfRule type="duplicateValues" dxfId="24121" priority="9943"/>
    <cfRule type="duplicateValues" dxfId="24120" priority="9957"/>
    <cfRule type="duplicateValues" dxfId="24119" priority="9971"/>
    <cfRule type="duplicateValues" dxfId="24118" priority="9985"/>
    <cfRule type="duplicateValues" dxfId="24117" priority="9999"/>
    <cfRule type="duplicateValues" dxfId="24116" priority="10013"/>
    <cfRule type="duplicateValues" dxfId="24115" priority="10027"/>
    <cfRule type="duplicateValues" dxfId="24114" priority="10041"/>
    <cfRule type="duplicateValues" dxfId="24113" priority="10055"/>
    <cfRule type="duplicateValues" dxfId="24112" priority="10069"/>
    <cfRule type="duplicateValues" dxfId="24111" priority="10083"/>
    <cfRule type="duplicateValues" dxfId="24110" priority="10097"/>
    <cfRule type="duplicateValues" dxfId="24109" priority="10111"/>
    <cfRule type="duplicateValues" dxfId="24108" priority="10125"/>
    <cfRule type="duplicateValues" dxfId="24107" priority="10139"/>
    <cfRule type="duplicateValues" dxfId="24106" priority="10153"/>
    <cfRule type="duplicateValues" dxfId="24105" priority="10167"/>
    <cfRule type="duplicateValues" dxfId="24104" priority="10181"/>
    <cfRule type="duplicateValues" dxfId="24103" priority="10195"/>
    <cfRule type="duplicateValues" dxfId="24102" priority="10209"/>
    <cfRule type="duplicateValues" dxfId="24101" priority="10223"/>
    <cfRule type="duplicateValues" dxfId="24100" priority="10237"/>
    <cfRule type="duplicateValues" dxfId="24099" priority="10251"/>
    <cfRule type="duplicateValues" dxfId="24098" priority="10265"/>
    <cfRule type="duplicateValues" dxfId="24097" priority="10279"/>
    <cfRule type="duplicateValues" dxfId="24096" priority="10293"/>
    <cfRule type="duplicateValues" dxfId="24095" priority="10307"/>
    <cfRule type="duplicateValues" dxfId="24094" priority="10321"/>
    <cfRule type="duplicateValues" dxfId="24093" priority="10335"/>
    <cfRule type="duplicateValues" dxfId="24092" priority="10349"/>
    <cfRule type="duplicateValues" dxfId="24091" priority="10363"/>
    <cfRule type="duplicateValues" dxfId="24090" priority="10377"/>
    <cfRule type="duplicateValues" dxfId="24089" priority="10391"/>
  </conditionalFormatting>
  <conditionalFormatting sqref="A9">
    <cfRule type="duplicateValues" dxfId="24039" priority="11444"/>
    <cfRule type="duplicateValues" dxfId="24038" priority="11457"/>
    <cfRule type="duplicateValues" dxfId="24037" priority="11470"/>
    <cfRule type="duplicateValues" dxfId="24036" priority="11483"/>
    <cfRule type="duplicateValues" dxfId="24035" priority="11496"/>
    <cfRule type="duplicateValues" dxfId="24034" priority="11509"/>
    <cfRule type="duplicateValues" dxfId="24033" priority="11522"/>
    <cfRule type="duplicateValues" dxfId="24032" priority="11535"/>
    <cfRule type="duplicateValues" dxfId="24031" priority="11548"/>
    <cfRule type="duplicateValues" dxfId="24030" priority="11561"/>
    <cfRule type="duplicateValues" dxfId="24029" priority="11574"/>
    <cfRule type="duplicateValues" dxfId="24028" priority="11587"/>
    <cfRule type="duplicateValues" dxfId="24027" priority="11600"/>
    <cfRule type="duplicateValues" dxfId="24026" priority="11613"/>
    <cfRule type="duplicateValues" dxfId="24025" priority="11626"/>
    <cfRule type="duplicateValues" dxfId="24024" priority="11639"/>
    <cfRule type="duplicateValues" dxfId="24023" priority="11652"/>
    <cfRule type="duplicateValues" dxfId="24022" priority="11665"/>
    <cfRule type="duplicateValues" dxfId="24021" priority="11678"/>
    <cfRule type="duplicateValues" dxfId="24020" priority="11691"/>
    <cfRule type="duplicateValues" dxfId="24019" priority="11704"/>
    <cfRule type="duplicateValues" dxfId="24018" priority="11717"/>
    <cfRule type="duplicateValues" dxfId="24017" priority="11730"/>
    <cfRule type="duplicateValues" dxfId="24016" priority="11743"/>
    <cfRule type="duplicateValues" dxfId="24015" priority="11756"/>
    <cfRule type="duplicateValues" dxfId="24014" priority="11769"/>
    <cfRule type="duplicateValues" dxfId="24013" priority="11782"/>
    <cfRule type="duplicateValues" dxfId="24012" priority="11795"/>
    <cfRule type="duplicateValues" dxfId="24011" priority="11808"/>
    <cfRule type="duplicateValues" dxfId="24010" priority="11821"/>
    <cfRule type="duplicateValues" dxfId="24009" priority="11834"/>
    <cfRule type="duplicateValues" dxfId="24008" priority="11847"/>
    <cfRule type="duplicateValues" dxfId="24007" priority="11860"/>
    <cfRule type="duplicateValues" dxfId="24006" priority="11873"/>
    <cfRule type="duplicateValues" dxfId="24005" priority="11886"/>
    <cfRule type="duplicateValues" dxfId="24004" priority="11899"/>
    <cfRule type="duplicateValues" dxfId="24003" priority="11912"/>
    <cfRule type="duplicateValues" dxfId="24002" priority="11925"/>
    <cfRule type="duplicateValues" dxfId="24001" priority="11938"/>
    <cfRule type="duplicateValues" dxfId="24000" priority="11951"/>
    <cfRule type="duplicateValues" dxfId="23999" priority="11964"/>
    <cfRule type="duplicateValues" dxfId="23998" priority="11977"/>
    <cfRule type="duplicateValues" dxfId="23997" priority="11990"/>
    <cfRule type="duplicateValues" dxfId="23996" priority="12003"/>
    <cfRule type="duplicateValues" dxfId="23995" priority="12016"/>
    <cfRule type="duplicateValues" dxfId="23994" priority="12029"/>
    <cfRule type="duplicateValues" dxfId="23993" priority="12042"/>
    <cfRule type="duplicateValues" dxfId="23992" priority="12055"/>
    <cfRule type="duplicateValues" dxfId="23991" priority="12068"/>
  </conditionalFormatting>
  <conditionalFormatting sqref="A10">
    <cfRule type="duplicateValues" dxfId="23941" priority="8933"/>
    <cfRule type="duplicateValues" dxfId="23940" priority="8987"/>
    <cfRule type="duplicateValues" dxfId="23939" priority="9015"/>
    <cfRule type="duplicateValues" dxfId="23938" priority="9029"/>
    <cfRule type="duplicateValues" dxfId="23937" priority="9043"/>
    <cfRule type="duplicateValues" dxfId="23936" priority="9057"/>
    <cfRule type="duplicateValues" dxfId="23935" priority="9071"/>
    <cfRule type="duplicateValues" dxfId="23934" priority="9085"/>
    <cfRule type="duplicateValues" dxfId="23933" priority="9099"/>
    <cfRule type="duplicateValues" dxfId="23932" priority="9113"/>
    <cfRule type="duplicateValues" dxfId="23931" priority="9127"/>
    <cfRule type="duplicateValues" dxfId="23930" priority="9141"/>
    <cfRule type="duplicateValues" dxfId="23929" priority="9155"/>
    <cfRule type="duplicateValues" dxfId="23928" priority="9169"/>
    <cfRule type="duplicateValues" dxfId="23927" priority="9183"/>
    <cfRule type="duplicateValues" dxfId="23926" priority="9197"/>
    <cfRule type="duplicateValues" dxfId="23925" priority="9211"/>
    <cfRule type="duplicateValues" dxfId="23924" priority="9225"/>
    <cfRule type="duplicateValues" dxfId="23923" priority="9239"/>
    <cfRule type="duplicateValues" dxfId="23922" priority="9253"/>
    <cfRule type="duplicateValues" dxfId="23921" priority="9267"/>
    <cfRule type="duplicateValues" dxfId="23920" priority="9281"/>
    <cfRule type="duplicateValues" dxfId="23919" priority="9295"/>
    <cfRule type="duplicateValues" dxfId="23918" priority="9309"/>
    <cfRule type="duplicateValues" dxfId="23917" priority="9323"/>
    <cfRule type="duplicateValues" dxfId="23916" priority="9337"/>
    <cfRule type="duplicateValues" dxfId="23915" priority="9351"/>
    <cfRule type="duplicateValues" dxfId="23914" priority="9365"/>
    <cfRule type="duplicateValues" dxfId="23913" priority="9379"/>
    <cfRule type="duplicateValues" dxfId="23912" priority="9393"/>
    <cfRule type="duplicateValues" dxfId="23911" priority="9407"/>
    <cfRule type="duplicateValues" dxfId="23910" priority="9421"/>
    <cfRule type="duplicateValues" dxfId="23909" priority="9435"/>
    <cfRule type="duplicateValues" dxfId="23908" priority="9449"/>
    <cfRule type="duplicateValues" dxfId="23907" priority="9463"/>
    <cfRule type="duplicateValues" dxfId="23906" priority="9477"/>
    <cfRule type="duplicateValues" dxfId="23905" priority="9491"/>
    <cfRule type="duplicateValues" dxfId="23904" priority="9505"/>
    <cfRule type="duplicateValues" dxfId="23903" priority="9519"/>
    <cfRule type="duplicateValues" dxfId="23902" priority="9533"/>
    <cfRule type="duplicateValues" dxfId="23901" priority="9547"/>
    <cfRule type="duplicateValues" dxfId="23900" priority="9561"/>
    <cfRule type="duplicateValues" dxfId="23899" priority="9575"/>
    <cfRule type="duplicateValues" dxfId="23898" priority="9589"/>
    <cfRule type="duplicateValues" dxfId="23897" priority="9603"/>
    <cfRule type="duplicateValues" dxfId="23896" priority="9617"/>
    <cfRule type="duplicateValues" dxfId="23895" priority="9631"/>
  </conditionalFormatting>
  <conditionalFormatting sqref="A11">
    <cfRule type="duplicateValues" dxfId="23847" priority="8906"/>
    <cfRule type="duplicateValues" dxfId="23846" priority="8960"/>
    <cfRule type="duplicateValues" dxfId="23845" priority="9658"/>
    <cfRule type="duplicateValues" dxfId="23844" priority="9698"/>
    <cfRule type="duplicateValues" dxfId="23843" priority="9738"/>
    <cfRule type="duplicateValues" dxfId="23842" priority="9778"/>
    <cfRule type="duplicateValues" dxfId="23841" priority="9804"/>
    <cfRule type="duplicateValues" dxfId="23840" priority="10404"/>
    <cfRule type="duplicateValues" dxfId="23839" priority="10430"/>
    <cfRule type="duplicateValues" dxfId="23838" priority="10456"/>
    <cfRule type="duplicateValues" dxfId="23837" priority="10482"/>
    <cfRule type="duplicateValues" dxfId="23836" priority="10508"/>
    <cfRule type="duplicateValues" dxfId="23835" priority="10534"/>
    <cfRule type="duplicateValues" dxfId="23834" priority="10560"/>
    <cfRule type="duplicateValues" dxfId="23833" priority="10586"/>
    <cfRule type="duplicateValues" dxfId="23832" priority="10612"/>
    <cfRule type="duplicateValues" dxfId="23831" priority="10638"/>
    <cfRule type="duplicateValues" dxfId="23830" priority="10664"/>
    <cfRule type="duplicateValues" dxfId="23829" priority="10690"/>
    <cfRule type="duplicateValues" dxfId="23828" priority="10716"/>
    <cfRule type="duplicateValues" dxfId="23827" priority="10742"/>
    <cfRule type="duplicateValues" dxfId="23826" priority="10768"/>
    <cfRule type="duplicateValues" dxfId="23825" priority="10794"/>
    <cfRule type="duplicateValues" dxfId="23824" priority="10820"/>
    <cfRule type="duplicateValues" dxfId="23823" priority="10846"/>
    <cfRule type="duplicateValues" dxfId="23822" priority="10872"/>
    <cfRule type="duplicateValues" dxfId="23821" priority="10898"/>
    <cfRule type="duplicateValues" dxfId="23820" priority="10924"/>
    <cfRule type="duplicateValues" dxfId="23819" priority="10950"/>
    <cfRule type="duplicateValues" dxfId="23818" priority="10976"/>
    <cfRule type="duplicateValues" dxfId="23817" priority="11002"/>
    <cfRule type="duplicateValues" dxfId="23816" priority="11028"/>
    <cfRule type="duplicateValues" dxfId="23815" priority="11054"/>
    <cfRule type="duplicateValues" dxfId="23814" priority="11080"/>
    <cfRule type="duplicateValues" dxfId="23813" priority="11106"/>
    <cfRule type="duplicateValues" dxfId="23812" priority="11132"/>
    <cfRule type="duplicateValues" dxfId="23811" priority="11158"/>
    <cfRule type="duplicateValues" dxfId="23810" priority="11184"/>
    <cfRule type="duplicateValues" dxfId="23809" priority="11210"/>
    <cfRule type="duplicateValues" dxfId="23808" priority="11236"/>
    <cfRule type="duplicateValues" dxfId="23807" priority="11262"/>
    <cfRule type="duplicateValues" dxfId="23806" priority="11288"/>
    <cfRule type="duplicateValues" dxfId="23805" priority="11314"/>
    <cfRule type="duplicateValues" dxfId="23804" priority="11340"/>
    <cfRule type="duplicateValues" dxfId="23803" priority="11366"/>
    <cfRule type="duplicateValues" dxfId="23802" priority="11392"/>
    <cfRule type="duplicateValues" dxfId="23801" priority="11418"/>
  </conditionalFormatting>
  <conditionalFormatting sqref="A12">
    <cfRule type="duplicateValues" dxfId="23753" priority="8837"/>
    <cfRule type="duplicateValues" dxfId="23752" priority="8878"/>
    <cfRule type="duplicateValues" dxfId="23751" priority="8918"/>
    <cfRule type="duplicateValues" dxfId="23750" priority="8972"/>
    <cfRule type="duplicateValues" dxfId="23749" priority="9670"/>
    <cfRule type="duplicateValues" dxfId="23748" priority="9710"/>
    <cfRule type="duplicateValues" dxfId="23747" priority="9750"/>
    <cfRule type="duplicateValues" dxfId="23746" priority="9790"/>
    <cfRule type="duplicateValues" dxfId="23745" priority="9816"/>
    <cfRule type="duplicateValues" dxfId="23744" priority="10416"/>
    <cfRule type="duplicateValues" dxfId="23743" priority="10442"/>
    <cfRule type="duplicateValues" dxfId="23742" priority="10468"/>
    <cfRule type="duplicateValues" dxfId="23741" priority="10494"/>
    <cfRule type="duplicateValues" dxfId="23740" priority="10520"/>
    <cfRule type="duplicateValues" dxfId="23739" priority="10546"/>
    <cfRule type="duplicateValues" dxfId="23738" priority="10572"/>
    <cfRule type="duplicateValues" dxfId="23737" priority="10598"/>
    <cfRule type="duplicateValues" dxfId="23736" priority="10624"/>
    <cfRule type="duplicateValues" dxfId="23735" priority="10650"/>
    <cfRule type="duplicateValues" dxfId="23734" priority="10676"/>
    <cfRule type="duplicateValues" dxfId="23733" priority="10702"/>
    <cfRule type="duplicateValues" dxfId="23732" priority="10728"/>
    <cfRule type="duplicateValues" dxfId="23731" priority="10754"/>
    <cfRule type="duplicateValues" dxfId="23730" priority="10780"/>
    <cfRule type="duplicateValues" dxfId="23729" priority="10806"/>
    <cfRule type="duplicateValues" dxfId="23728" priority="10832"/>
    <cfRule type="duplicateValues" dxfId="23727" priority="10858"/>
    <cfRule type="duplicateValues" dxfId="23726" priority="10884"/>
    <cfRule type="duplicateValues" dxfId="23725" priority="10910"/>
    <cfRule type="duplicateValues" dxfId="23724" priority="10936"/>
    <cfRule type="duplicateValues" dxfId="23723" priority="10962"/>
    <cfRule type="duplicateValues" dxfId="23722" priority="10988"/>
    <cfRule type="duplicateValues" dxfId="23721" priority="11014"/>
    <cfRule type="duplicateValues" dxfId="23720" priority="11040"/>
    <cfRule type="duplicateValues" dxfId="23719" priority="11066"/>
    <cfRule type="duplicateValues" dxfId="23718" priority="11092"/>
    <cfRule type="duplicateValues" dxfId="23717" priority="11118"/>
    <cfRule type="duplicateValues" dxfId="23716" priority="11144"/>
    <cfRule type="duplicateValues" dxfId="23715" priority="11170"/>
    <cfRule type="duplicateValues" dxfId="23714" priority="11196"/>
    <cfRule type="duplicateValues" dxfId="23713" priority="11222"/>
    <cfRule type="duplicateValues" dxfId="23712" priority="11248"/>
    <cfRule type="duplicateValues" dxfId="23711" priority="11274"/>
    <cfRule type="duplicateValues" dxfId="23710" priority="11300"/>
    <cfRule type="duplicateValues" dxfId="23709" priority="11326"/>
    <cfRule type="duplicateValues" dxfId="23708" priority="11352"/>
    <cfRule type="duplicateValues" dxfId="23707" priority="11378"/>
    <cfRule type="duplicateValues" dxfId="23706" priority="11404"/>
    <cfRule type="duplicateValues" dxfId="23705" priority="11430"/>
  </conditionalFormatting>
  <conditionalFormatting sqref="A13">
    <cfRule type="duplicateValues" dxfId="23655" priority="8851"/>
    <cfRule type="duplicateValues" dxfId="23654" priority="8892"/>
    <cfRule type="duplicateValues" dxfId="23653" priority="8946"/>
    <cfRule type="duplicateValues" dxfId="23652" priority="9000"/>
    <cfRule type="duplicateValues" dxfId="23651" priority="9644"/>
    <cfRule type="duplicateValues" dxfId="23650" priority="9684"/>
    <cfRule type="duplicateValues" dxfId="23649" priority="9724"/>
    <cfRule type="duplicateValues" dxfId="23648" priority="9764"/>
    <cfRule type="duplicateValues" dxfId="23647" priority="9830"/>
    <cfRule type="duplicateValues" dxfId="23646" priority="9844"/>
    <cfRule type="duplicateValues" dxfId="23645" priority="9858"/>
    <cfRule type="duplicateValues" dxfId="23644" priority="9872"/>
    <cfRule type="duplicateValues" dxfId="23643" priority="9886"/>
    <cfRule type="duplicateValues" dxfId="23642" priority="9900"/>
    <cfRule type="duplicateValues" dxfId="23641" priority="9914"/>
    <cfRule type="duplicateValues" dxfId="23640" priority="9928"/>
    <cfRule type="duplicateValues" dxfId="23639" priority="9942"/>
    <cfRule type="duplicateValues" dxfId="23638" priority="9956"/>
    <cfRule type="duplicateValues" dxfId="23637" priority="9970"/>
    <cfRule type="duplicateValues" dxfId="23636" priority="9984"/>
    <cfRule type="duplicateValues" dxfId="23635" priority="9998"/>
    <cfRule type="duplicateValues" dxfId="23634" priority="10012"/>
    <cfRule type="duplicateValues" dxfId="23633" priority="10026"/>
    <cfRule type="duplicateValues" dxfId="23632" priority="10040"/>
    <cfRule type="duplicateValues" dxfId="23631" priority="10054"/>
    <cfRule type="duplicateValues" dxfId="23630" priority="10068"/>
    <cfRule type="duplicateValues" dxfId="23629" priority="10082"/>
    <cfRule type="duplicateValues" dxfId="23628" priority="10096"/>
    <cfRule type="duplicateValues" dxfId="23627" priority="10110"/>
    <cfRule type="duplicateValues" dxfId="23626" priority="10124"/>
    <cfRule type="duplicateValues" dxfId="23625" priority="10138"/>
    <cfRule type="duplicateValues" dxfId="23624" priority="10152"/>
    <cfRule type="duplicateValues" dxfId="23623" priority="10166"/>
    <cfRule type="duplicateValues" dxfId="23622" priority="10180"/>
    <cfRule type="duplicateValues" dxfId="23621" priority="10194"/>
    <cfRule type="duplicateValues" dxfId="23620" priority="10208"/>
    <cfRule type="duplicateValues" dxfId="23619" priority="10222"/>
    <cfRule type="duplicateValues" dxfId="23618" priority="10236"/>
    <cfRule type="duplicateValues" dxfId="23617" priority="10250"/>
    <cfRule type="duplicateValues" dxfId="23616" priority="10264"/>
    <cfRule type="duplicateValues" dxfId="23615" priority="10278"/>
    <cfRule type="duplicateValues" dxfId="23614" priority="10292"/>
    <cfRule type="duplicateValues" dxfId="23613" priority="10306"/>
    <cfRule type="duplicateValues" dxfId="23612" priority="10320"/>
    <cfRule type="duplicateValues" dxfId="23611" priority="10334"/>
    <cfRule type="duplicateValues" dxfId="23610" priority="10348"/>
    <cfRule type="duplicateValues" dxfId="23609" priority="10362"/>
    <cfRule type="duplicateValues" dxfId="23608" priority="10376"/>
    <cfRule type="duplicateValues" dxfId="23607" priority="10390"/>
  </conditionalFormatting>
  <conditionalFormatting sqref="A14">
    <cfRule type="duplicateValues" dxfId="23557" priority="11443"/>
    <cfRule type="duplicateValues" dxfId="23556" priority="11456"/>
    <cfRule type="duplicateValues" dxfId="23555" priority="11469"/>
    <cfRule type="duplicateValues" dxfId="23554" priority="11482"/>
    <cfRule type="duplicateValues" dxfId="23553" priority="11495"/>
    <cfRule type="duplicateValues" dxfId="23552" priority="11508"/>
    <cfRule type="duplicateValues" dxfId="23551" priority="11521"/>
    <cfRule type="duplicateValues" dxfId="23550" priority="11534"/>
    <cfRule type="duplicateValues" dxfId="23549" priority="11547"/>
    <cfRule type="duplicateValues" dxfId="23548" priority="11560"/>
    <cfRule type="duplicateValues" dxfId="23547" priority="11573"/>
    <cfRule type="duplicateValues" dxfId="23546" priority="11586"/>
    <cfRule type="duplicateValues" dxfId="23545" priority="11599"/>
    <cfRule type="duplicateValues" dxfId="23544" priority="11612"/>
    <cfRule type="duplicateValues" dxfId="23543" priority="11625"/>
    <cfRule type="duplicateValues" dxfId="23542" priority="11638"/>
    <cfRule type="duplicateValues" dxfId="23541" priority="11651"/>
    <cfRule type="duplicateValues" dxfId="23540" priority="11664"/>
    <cfRule type="duplicateValues" dxfId="23539" priority="11677"/>
    <cfRule type="duplicateValues" dxfId="23538" priority="11690"/>
    <cfRule type="duplicateValues" dxfId="23537" priority="11703"/>
    <cfRule type="duplicateValues" dxfId="23536" priority="11716"/>
    <cfRule type="duplicateValues" dxfId="23535" priority="11729"/>
    <cfRule type="duplicateValues" dxfId="23534" priority="11742"/>
    <cfRule type="duplicateValues" dxfId="23533" priority="11755"/>
    <cfRule type="duplicateValues" dxfId="23532" priority="11768"/>
    <cfRule type="duplicateValues" dxfId="23531" priority="11781"/>
    <cfRule type="duplicateValues" dxfId="23530" priority="11794"/>
    <cfRule type="duplicateValues" dxfId="23529" priority="11807"/>
    <cfRule type="duplicateValues" dxfId="23528" priority="11820"/>
    <cfRule type="duplicateValues" dxfId="23527" priority="11833"/>
    <cfRule type="duplicateValues" dxfId="23526" priority="11846"/>
    <cfRule type="duplicateValues" dxfId="23525" priority="11859"/>
    <cfRule type="duplicateValues" dxfId="23524" priority="11872"/>
    <cfRule type="duplicateValues" dxfId="23523" priority="11885"/>
    <cfRule type="duplicateValues" dxfId="23522" priority="11898"/>
    <cfRule type="duplicateValues" dxfId="23521" priority="11911"/>
    <cfRule type="duplicateValues" dxfId="23520" priority="11924"/>
    <cfRule type="duplicateValues" dxfId="23519" priority="11937"/>
    <cfRule type="duplicateValues" dxfId="23518" priority="11950"/>
    <cfRule type="duplicateValues" dxfId="23517" priority="11963"/>
    <cfRule type="duplicateValues" dxfId="23516" priority="11976"/>
    <cfRule type="duplicateValues" dxfId="23515" priority="11989"/>
    <cfRule type="duplicateValues" dxfId="23514" priority="12002"/>
    <cfRule type="duplicateValues" dxfId="23513" priority="12015"/>
    <cfRule type="duplicateValues" dxfId="23512" priority="12028"/>
    <cfRule type="duplicateValues" dxfId="23511" priority="12041"/>
    <cfRule type="duplicateValues" dxfId="23510" priority="12054"/>
    <cfRule type="duplicateValues" dxfId="23509" priority="12067"/>
  </conditionalFormatting>
  <conditionalFormatting sqref="A15">
    <cfRule type="duplicateValues" dxfId="23459" priority="8932"/>
    <cfRule type="duplicateValues" dxfId="23458" priority="8986"/>
    <cfRule type="duplicateValues" dxfId="23457" priority="9014"/>
    <cfRule type="duplicateValues" dxfId="23456" priority="9028"/>
    <cfRule type="duplicateValues" dxfId="23455" priority="9042"/>
    <cfRule type="duplicateValues" dxfId="23454" priority="9056"/>
    <cfRule type="duplicateValues" dxfId="23453" priority="9070"/>
    <cfRule type="duplicateValues" dxfId="23452" priority="9084"/>
    <cfRule type="duplicateValues" dxfId="23451" priority="9098"/>
    <cfRule type="duplicateValues" dxfId="23450" priority="9112"/>
    <cfRule type="duplicateValues" dxfId="23449" priority="9126"/>
    <cfRule type="duplicateValues" dxfId="23448" priority="9140"/>
    <cfRule type="duplicateValues" dxfId="23447" priority="9154"/>
    <cfRule type="duplicateValues" dxfId="23446" priority="9168"/>
    <cfRule type="duplicateValues" dxfId="23445" priority="9182"/>
    <cfRule type="duplicateValues" dxfId="23444" priority="9196"/>
    <cfRule type="duplicateValues" dxfId="23443" priority="9210"/>
    <cfRule type="duplicateValues" dxfId="23442" priority="9224"/>
    <cfRule type="duplicateValues" dxfId="23441" priority="9238"/>
    <cfRule type="duplicateValues" dxfId="23440" priority="9252"/>
    <cfRule type="duplicateValues" dxfId="23439" priority="9266"/>
    <cfRule type="duplicateValues" dxfId="23438" priority="9280"/>
    <cfRule type="duplicateValues" dxfId="23437" priority="9294"/>
    <cfRule type="duplicateValues" dxfId="23436" priority="9308"/>
    <cfRule type="duplicateValues" dxfId="23435" priority="9322"/>
    <cfRule type="duplicateValues" dxfId="23434" priority="9336"/>
    <cfRule type="duplicateValues" dxfId="23433" priority="9350"/>
    <cfRule type="duplicateValues" dxfId="23432" priority="9364"/>
    <cfRule type="duplicateValues" dxfId="23431" priority="9378"/>
    <cfRule type="duplicateValues" dxfId="23430" priority="9392"/>
    <cfRule type="duplicateValues" dxfId="23429" priority="9406"/>
    <cfRule type="duplicateValues" dxfId="23428" priority="9420"/>
    <cfRule type="duplicateValues" dxfId="23427" priority="9434"/>
    <cfRule type="duplicateValues" dxfId="23426" priority="9448"/>
    <cfRule type="duplicateValues" dxfId="23425" priority="9462"/>
    <cfRule type="duplicateValues" dxfId="23424" priority="9476"/>
    <cfRule type="duplicateValues" dxfId="23423" priority="9490"/>
    <cfRule type="duplicateValues" dxfId="23422" priority="9504"/>
    <cfRule type="duplicateValues" dxfId="23421" priority="9518"/>
    <cfRule type="duplicateValues" dxfId="23420" priority="9532"/>
    <cfRule type="duplicateValues" dxfId="23419" priority="9546"/>
    <cfRule type="duplicateValues" dxfId="23418" priority="9560"/>
    <cfRule type="duplicateValues" dxfId="23417" priority="9574"/>
    <cfRule type="duplicateValues" dxfId="23416" priority="9588"/>
    <cfRule type="duplicateValues" dxfId="23415" priority="9602"/>
    <cfRule type="duplicateValues" dxfId="23414" priority="9616"/>
    <cfRule type="duplicateValues" dxfId="23413" priority="9630"/>
  </conditionalFormatting>
  <conditionalFormatting sqref="A16">
    <cfRule type="duplicateValues" dxfId="23365" priority="8905"/>
    <cfRule type="duplicateValues" dxfId="23364" priority="8959"/>
    <cfRule type="duplicateValues" dxfId="23363" priority="9657"/>
    <cfRule type="duplicateValues" dxfId="23362" priority="9697"/>
    <cfRule type="duplicateValues" dxfId="23361" priority="9737"/>
    <cfRule type="duplicateValues" dxfId="23360" priority="9777"/>
    <cfRule type="duplicateValues" dxfId="23359" priority="9803"/>
    <cfRule type="duplicateValues" dxfId="23358" priority="10403"/>
    <cfRule type="duplicateValues" dxfId="23357" priority="10429"/>
    <cfRule type="duplicateValues" dxfId="23356" priority="10455"/>
    <cfRule type="duplicateValues" dxfId="23355" priority="10481"/>
    <cfRule type="duplicateValues" dxfId="23354" priority="10507"/>
    <cfRule type="duplicateValues" dxfId="23353" priority="10533"/>
    <cfRule type="duplicateValues" dxfId="23352" priority="10559"/>
    <cfRule type="duplicateValues" dxfId="23351" priority="10585"/>
    <cfRule type="duplicateValues" dxfId="23350" priority="10611"/>
    <cfRule type="duplicateValues" dxfId="23349" priority="10637"/>
    <cfRule type="duplicateValues" dxfId="23348" priority="10663"/>
    <cfRule type="duplicateValues" dxfId="23347" priority="10689"/>
    <cfRule type="duplicateValues" dxfId="23346" priority="10715"/>
    <cfRule type="duplicateValues" dxfId="23345" priority="10741"/>
    <cfRule type="duplicateValues" dxfId="23344" priority="10767"/>
    <cfRule type="duplicateValues" dxfId="23343" priority="10793"/>
    <cfRule type="duplicateValues" dxfId="23342" priority="10819"/>
    <cfRule type="duplicateValues" dxfId="23341" priority="10845"/>
    <cfRule type="duplicateValues" dxfId="23340" priority="10871"/>
    <cfRule type="duplicateValues" dxfId="23339" priority="10897"/>
    <cfRule type="duplicateValues" dxfId="23338" priority="10923"/>
    <cfRule type="duplicateValues" dxfId="23337" priority="10949"/>
    <cfRule type="duplicateValues" dxfId="23336" priority="10975"/>
    <cfRule type="duplicateValues" dxfId="23335" priority="11001"/>
    <cfRule type="duplicateValues" dxfId="23334" priority="11027"/>
    <cfRule type="duplicateValues" dxfId="23333" priority="11053"/>
    <cfRule type="duplicateValues" dxfId="23332" priority="11079"/>
    <cfRule type="duplicateValues" dxfId="23331" priority="11105"/>
    <cfRule type="duplicateValues" dxfId="23330" priority="11131"/>
    <cfRule type="duplicateValues" dxfId="23329" priority="11157"/>
    <cfRule type="duplicateValues" dxfId="23328" priority="11183"/>
    <cfRule type="duplicateValues" dxfId="23327" priority="11209"/>
    <cfRule type="duplicateValues" dxfId="23326" priority="11235"/>
    <cfRule type="duplicateValues" dxfId="23325" priority="11261"/>
    <cfRule type="duplicateValues" dxfId="23324" priority="11287"/>
    <cfRule type="duplicateValues" dxfId="23323" priority="11313"/>
    <cfRule type="duplicateValues" dxfId="23322" priority="11339"/>
    <cfRule type="duplicateValues" dxfId="23321" priority="11365"/>
    <cfRule type="duplicateValues" dxfId="23320" priority="11391"/>
    <cfRule type="duplicateValues" dxfId="23319" priority="11417"/>
  </conditionalFormatting>
  <conditionalFormatting sqref="A17">
    <cfRule type="duplicateValues" dxfId="23271" priority="8836"/>
    <cfRule type="duplicateValues" dxfId="23270" priority="8877"/>
    <cfRule type="duplicateValues" dxfId="23269" priority="8917"/>
    <cfRule type="duplicateValues" dxfId="23268" priority="8971"/>
    <cfRule type="duplicateValues" dxfId="23267" priority="9669"/>
    <cfRule type="duplicateValues" dxfId="23266" priority="9709"/>
    <cfRule type="duplicateValues" dxfId="23265" priority="9749"/>
    <cfRule type="duplicateValues" dxfId="23264" priority="9789"/>
    <cfRule type="duplicateValues" dxfId="23263" priority="9815"/>
    <cfRule type="duplicateValues" dxfId="23262" priority="10415"/>
    <cfRule type="duplicateValues" dxfId="23261" priority="10441"/>
    <cfRule type="duplicateValues" dxfId="23260" priority="10467"/>
    <cfRule type="duplicateValues" dxfId="23259" priority="10493"/>
    <cfRule type="duplicateValues" dxfId="23258" priority="10519"/>
    <cfRule type="duplicateValues" dxfId="23257" priority="10545"/>
    <cfRule type="duplicateValues" dxfId="23256" priority="10571"/>
    <cfRule type="duplicateValues" dxfId="23255" priority="10597"/>
    <cfRule type="duplicateValues" dxfId="23254" priority="10623"/>
    <cfRule type="duplicateValues" dxfId="23253" priority="10649"/>
    <cfRule type="duplicateValues" dxfId="23252" priority="10675"/>
    <cfRule type="duplicateValues" dxfId="23251" priority="10701"/>
    <cfRule type="duplicateValues" dxfId="23250" priority="10727"/>
    <cfRule type="duplicateValues" dxfId="23249" priority="10753"/>
    <cfRule type="duplicateValues" dxfId="23248" priority="10779"/>
    <cfRule type="duplicateValues" dxfId="23247" priority="10805"/>
    <cfRule type="duplicateValues" dxfId="23246" priority="10831"/>
    <cfRule type="duplicateValues" dxfId="23245" priority="10857"/>
    <cfRule type="duplicateValues" dxfId="23244" priority="10883"/>
    <cfRule type="duplicateValues" dxfId="23243" priority="10909"/>
    <cfRule type="duplicateValues" dxfId="23242" priority="10935"/>
    <cfRule type="duplicateValues" dxfId="23241" priority="10961"/>
    <cfRule type="duplicateValues" dxfId="23240" priority="10987"/>
    <cfRule type="duplicateValues" dxfId="23239" priority="11013"/>
    <cfRule type="duplicateValues" dxfId="23238" priority="11039"/>
    <cfRule type="duplicateValues" dxfId="23237" priority="11065"/>
    <cfRule type="duplicateValues" dxfId="23236" priority="11091"/>
    <cfRule type="duplicateValues" dxfId="23235" priority="11117"/>
    <cfRule type="duplicateValues" dxfId="23234" priority="11143"/>
    <cfRule type="duplicateValues" dxfId="23233" priority="11169"/>
    <cfRule type="duplicateValues" dxfId="23232" priority="11195"/>
    <cfRule type="duplicateValues" dxfId="23231" priority="11221"/>
    <cfRule type="duplicateValues" dxfId="23230" priority="11247"/>
    <cfRule type="duplicateValues" dxfId="23229" priority="11273"/>
    <cfRule type="duplicateValues" dxfId="23228" priority="11299"/>
    <cfRule type="duplicateValues" dxfId="23227" priority="11325"/>
    <cfRule type="duplicateValues" dxfId="23226" priority="11351"/>
    <cfRule type="duplicateValues" dxfId="23225" priority="11377"/>
    <cfRule type="duplicateValues" dxfId="23224" priority="11403"/>
    <cfRule type="duplicateValues" dxfId="23223" priority="11429"/>
  </conditionalFormatting>
  <conditionalFormatting sqref="A18">
    <cfRule type="duplicateValues" dxfId="23173" priority="8850"/>
    <cfRule type="duplicateValues" dxfId="23172" priority="8891"/>
    <cfRule type="duplicateValues" dxfId="23171" priority="8945"/>
    <cfRule type="duplicateValues" dxfId="23170" priority="8999"/>
    <cfRule type="duplicateValues" dxfId="23169" priority="9643"/>
    <cfRule type="duplicateValues" dxfId="23168" priority="9683"/>
    <cfRule type="duplicateValues" dxfId="23167" priority="9723"/>
    <cfRule type="duplicateValues" dxfId="23166" priority="9763"/>
    <cfRule type="duplicateValues" dxfId="23165" priority="9829"/>
    <cfRule type="duplicateValues" dxfId="23164" priority="9843"/>
    <cfRule type="duplicateValues" dxfId="23163" priority="9857"/>
    <cfRule type="duplicateValues" dxfId="23162" priority="9871"/>
    <cfRule type="duplicateValues" dxfId="23161" priority="9885"/>
    <cfRule type="duplicateValues" dxfId="23160" priority="9899"/>
    <cfRule type="duplicateValues" dxfId="23159" priority="9913"/>
    <cfRule type="duplicateValues" dxfId="23158" priority="9927"/>
    <cfRule type="duplicateValues" dxfId="23157" priority="9941"/>
    <cfRule type="duplicateValues" dxfId="23156" priority="9955"/>
    <cfRule type="duplicateValues" dxfId="23155" priority="9969"/>
    <cfRule type="duplicateValues" dxfId="23154" priority="9983"/>
    <cfRule type="duplicateValues" dxfId="23153" priority="9997"/>
    <cfRule type="duplicateValues" dxfId="23152" priority="10011"/>
    <cfRule type="duplicateValues" dxfId="23151" priority="10025"/>
    <cfRule type="duplicateValues" dxfId="23150" priority="10039"/>
    <cfRule type="duplicateValues" dxfId="23149" priority="10053"/>
    <cfRule type="duplicateValues" dxfId="23148" priority="10067"/>
    <cfRule type="duplicateValues" dxfId="23147" priority="10081"/>
    <cfRule type="duplicateValues" dxfId="23146" priority="10095"/>
    <cfRule type="duplicateValues" dxfId="23145" priority="10109"/>
    <cfRule type="duplicateValues" dxfId="23144" priority="10123"/>
    <cfRule type="duplicateValues" dxfId="23143" priority="10137"/>
    <cfRule type="duplicateValues" dxfId="23142" priority="10151"/>
    <cfRule type="duplicateValues" dxfId="23141" priority="10165"/>
    <cfRule type="duplicateValues" dxfId="23140" priority="10179"/>
    <cfRule type="duplicateValues" dxfId="23139" priority="10193"/>
    <cfRule type="duplicateValues" dxfId="23138" priority="10207"/>
    <cfRule type="duplicateValues" dxfId="23137" priority="10221"/>
    <cfRule type="duplicateValues" dxfId="23136" priority="10235"/>
    <cfRule type="duplicateValues" dxfId="23135" priority="10249"/>
    <cfRule type="duplicateValues" dxfId="23134" priority="10263"/>
    <cfRule type="duplicateValues" dxfId="23133" priority="10277"/>
    <cfRule type="duplicateValues" dxfId="23132" priority="10291"/>
    <cfRule type="duplicateValues" dxfId="23131" priority="10305"/>
    <cfRule type="duplicateValues" dxfId="23130" priority="10319"/>
    <cfRule type="duplicateValues" dxfId="23129" priority="10333"/>
    <cfRule type="duplicateValues" dxfId="23128" priority="10347"/>
    <cfRule type="duplicateValues" dxfId="23127" priority="10361"/>
    <cfRule type="duplicateValues" dxfId="23126" priority="10375"/>
    <cfRule type="duplicateValues" dxfId="23125" priority="10389"/>
  </conditionalFormatting>
  <conditionalFormatting sqref="A19">
    <cfRule type="duplicateValues" dxfId="23075" priority="11442"/>
    <cfRule type="duplicateValues" dxfId="23074" priority="11455"/>
    <cfRule type="duplicateValues" dxfId="23073" priority="11468"/>
    <cfRule type="duplicateValues" dxfId="23072" priority="11481"/>
    <cfRule type="duplicateValues" dxfId="23071" priority="11494"/>
    <cfRule type="duplicateValues" dxfId="23070" priority="11507"/>
    <cfRule type="duplicateValues" dxfId="23069" priority="11520"/>
    <cfRule type="duplicateValues" dxfId="23068" priority="11533"/>
    <cfRule type="duplicateValues" dxfId="23067" priority="11546"/>
    <cfRule type="duplicateValues" dxfId="23066" priority="11559"/>
    <cfRule type="duplicateValues" dxfId="23065" priority="11572"/>
    <cfRule type="duplicateValues" dxfId="23064" priority="11585"/>
    <cfRule type="duplicateValues" dxfId="23063" priority="11598"/>
    <cfRule type="duplicateValues" dxfId="23062" priority="11611"/>
    <cfRule type="duplicateValues" dxfId="23061" priority="11624"/>
    <cfRule type="duplicateValues" dxfId="23060" priority="11637"/>
    <cfRule type="duplicateValues" dxfId="23059" priority="11650"/>
    <cfRule type="duplicateValues" dxfId="23058" priority="11663"/>
    <cfRule type="duplicateValues" dxfId="23057" priority="11676"/>
    <cfRule type="duplicateValues" dxfId="23056" priority="11689"/>
    <cfRule type="duplicateValues" dxfId="23055" priority="11702"/>
    <cfRule type="duplicateValues" dxfId="23054" priority="11715"/>
    <cfRule type="duplicateValues" dxfId="23053" priority="11728"/>
    <cfRule type="duplicateValues" dxfId="23052" priority="11741"/>
    <cfRule type="duplicateValues" dxfId="23051" priority="11754"/>
    <cfRule type="duplicateValues" dxfId="23050" priority="11767"/>
    <cfRule type="duplicateValues" dxfId="23049" priority="11780"/>
    <cfRule type="duplicateValues" dxfId="23048" priority="11793"/>
    <cfRule type="duplicateValues" dxfId="23047" priority="11806"/>
    <cfRule type="duplicateValues" dxfId="23046" priority="11819"/>
    <cfRule type="duplicateValues" dxfId="23045" priority="11832"/>
    <cfRule type="duplicateValues" dxfId="23044" priority="11845"/>
    <cfRule type="duplicateValues" dxfId="23043" priority="11858"/>
    <cfRule type="duplicateValues" dxfId="23042" priority="11871"/>
    <cfRule type="duplicateValues" dxfId="23041" priority="11884"/>
    <cfRule type="duplicateValues" dxfId="23040" priority="11897"/>
    <cfRule type="duplicateValues" dxfId="23039" priority="11910"/>
    <cfRule type="duplicateValues" dxfId="23038" priority="11923"/>
    <cfRule type="duplicateValues" dxfId="23037" priority="11936"/>
    <cfRule type="duplicateValues" dxfId="23036" priority="11949"/>
    <cfRule type="duplicateValues" dxfId="23035" priority="11962"/>
    <cfRule type="duplicateValues" dxfId="23034" priority="11975"/>
    <cfRule type="duplicateValues" dxfId="23033" priority="11988"/>
    <cfRule type="duplicateValues" dxfId="23032" priority="12001"/>
    <cfRule type="duplicateValues" dxfId="23031" priority="12014"/>
    <cfRule type="duplicateValues" dxfId="23030" priority="12027"/>
    <cfRule type="duplicateValues" dxfId="23029" priority="12040"/>
    <cfRule type="duplicateValues" dxfId="23028" priority="12053"/>
    <cfRule type="duplicateValues" dxfId="23027" priority="12066"/>
  </conditionalFormatting>
  <conditionalFormatting sqref="A20">
    <cfRule type="duplicateValues" dxfId="22977" priority="8931"/>
    <cfRule type="duplicateValues" dxfId="22976" priority="8985"/>
    <cfRule type="duplicateValues" dxfId="22975" priority="9013"/>
    <cfRule type="duplicateValues" dxfId="22974" priority="9027"/>
    <cfRule type="duplicateValues" dxfId="22973" priority="9041"/>
    <cfRule type="duplicateValues" dxfId="22972" priority="9055"/>
    <cfRule type="duplicateValues" dxfId="22971" priority="9069"/>
    <cfRule type="duplicateValues" dxfId="22970" priority="9083"/>
    <cfRule type="duplicateValues" dxfId="22969" priority="9097"/>
    <cfRule type="duplicateValues" dxfId="22968" priority="9111"/>
    <cfRule type="duplicateValues" dxfId="22967" priority="9125"/>
    <cfRule type="duplicateValues" dxfId="22966" priority="9139"/>
    <cfRule type="duplicateValues" dxfId="22965" priority="9153"/>
    <cfRule type="duplicateValues" dxfId="22964" priority="9167"/>
    <cfRule type="duplicateValues" dxfId="22963" priority="9181"/>
    <cfRule type="duplicateValues" dxfId="22962" priority="9195"/>
    <cfRule type="duplicateValues" dxfId="22961" priority="9209"/>
    <cfRule type="duplicateValues" dxfId="22960" priority="9223"/>
    <cfRule type="duplicateValues" dxfId="22959" priority="9237"/>
    <cfRule type="duplicateValues" dxfId="22958" priority="9251"/>
    <cfRule type="duplicateValues" dxfId="22957" priority="9265"/>
    <cfRule type="duplicateValues" dxfId="22956" priority="9279"/>
    <cfRule type="duplicateValues" dxfId="22955" priority="9293"/>
    <cfRule type="duplicateValues" dxfId="22954" priority="9307"/>
    <cfRule type="duplicateValues" dxfId="22953" priority="9321"/>
    <cfRule type="duplicateValues" dxfId="22952" priority="9335"/>
    <cfRule type="duplicateValues" dxfId="22951" priority="9349"/>
    <cfRule type="duplicateValues" dxfId="22950" priority="9363"/>
    <cfRule type="duplicateValues" dxfId="22949" priority="9377"/>
    <cfRule type="duplicateValues" dxfId="22948" priority="9391"/>
    <cfRule type="duplicateValues" dxfId="22947" priority="9405"/>
    <cfRule type="duplicateValues" dxfId="22946" priority="9419"/>
    <cfRule type="duplicateValues" dxfId="22945" priority="9433"/>
    <cfRule type="duplicateValues" dxfId="22944" priority="9447"/>
    <cfRule type="duplicateValues" dxfId="22943" priority="9461"/>
    <cfRule type="duplicateValues" dxfId="22942" priority="9475"/>
    <cfRule type="duplicateValues" dxfId="22941" priority="9489"/>
    <cfRule type="duplicateValues" dxfId="22940" priority="9503"/>
    <cfRule type="duplicateValues" dxfId="22939" priority="9517"/>
    <cfRule type="duplicateValues" dxfId="22938" priority="9531"/>
    <cfRule type="duplicateValues" dxfId="22937" priority="9545"/>
    <cfRule type="duplicateValues" dxfId="22936" priority="9559"/>
    <cfRule type="duplicateValues" dxfId="22935" priority="9573"/>
    <cfRule type="duplicateValues" dxfId="22934" priority="9587"/>
    <cfRule type="duplicateValues" dxfId="22933" priority="9601"/>
    <cfRule type="duplicateValues" dxfId="22932" priority="9615"/>
    <cfRule type="duplicateValues" dxfId="22931" priority="9629"/>
  </conditionalFormatting>
  <conditionalFormatting sqref="A21">
    <cfRule type="duplicateValues" dxfId="22883" priority="8904"/>
    <cfRule type="duplicateValues" dxfId="22882" priority="8958"/>
    <cfRule type="duplicateValues" dxfId="22881" priority="9656"/>
    <cfRule type="duplicateValues" dxfId="22880" priority="9696"/>
    <cfRule type="duplicateValues" dxfId="22879" priority="9736"/>
    <cfRule type="duplicateValues" dxfId="22878" priority="9776"/>
    <cfRule type="duplicateValues" dxfId="22877" priority="9802"/>
    <cfRule type="duplicateValues" dxfId="22876" priority="10402"/>
    <cfRule type="duplicateValues" dxfId="22875" priority="10428"/>
    <cfRule type="duplicateValues" dxfId="22874" priority="10454"/>
    <cfRule type="duplicateValues" dxfId="22873" priority="10480"/>
    <cfRule type="duplicateValues" dxfId="22872" priority="10506"/>
    <cfRule type="duplicateValues" dxfId="22871" priority="10532"/>
    <cfRule type="duplicateValues" dxfId="22870" priority="10558"/>
    <cfRule type="duplicateValues" dxfId="22869" priority="10584"/>
    <cfRule type="duplicateValues" dxfId="22868" priority="10610"/>
    <cfRule type="duplicateValues" dxfId="22867" priority="10636"/>
    <cfRule type="duplicateValues" dxfId="22866" priority="10662"/>
    <cfRule type="duplicateValues" dxfId="22865" priority="10688"/>
    <cfRule type="duplicateValues" dxfId="22864" priority="10714"/>
    <cfRule type="duplicateValues" dxfId="22863" priority="10740"/>
    <cfRule type="duplicateValues" dxfId="22862" priority="10766"/>
    <cfRule type="duplicateValues" dxfId="22861" priority="10792"/>
    <cfRule type="duplicateValues" dxfId="22860" priority="10818"/>
    <cfRule type="duplicateValues" dxfId="22859" priority="10844"/>
    <cfRule type="duplicateValues" dxfId="22858" priority="10870"/>
    <cfRule type="duplicateValues" dxfId="22857" priority="10896"/>
    <cfRule type="duplicateValues" dxfId="22856" priority="10922"/>
    <cfRule type="duplicateValues" dxfId="22855" priority="10948"/>
    <cfRule type="duplicateValues" dxfId="22854" priority="10974"/>
    <cfRule type="duplicateValues" dxfId="22853" priority="11000"/>
    <cfRule type="duplicateValues" dxfId="22852" priority="11026"/>
    <cfRule type="duplicateValues" dxfId="22851" priority="11052"/>
    <cfRule type="duplicateValues" dxfId="22850" priority="11078"/>
    <cfRule type="duplicateValues" dxfId="22849" priority="11104"/>
    <cfRule type="duplicateValues" dxfId="22848" priority="11130"/>
    <cfRule type="duplicateValues" dxfId="22847" priority="11156"/>
    <cfRule type="duplicateValues" dxfId="22846" priority="11182"/>
    <cfRule type="duplicateValues" dxfId="22845" priority="11208"/>
    <cfRule type="duplicateValues" dxfId="22844" priority="11234"/>
    <cfRule type="duplicateValues" dxfId="22843" priority="11260"/>
    <cfRule type="duplicateValues" dxfId="22842" priority="11286"/>
    <cfRule type="duplicateValues" dxfId="22841" priority="11312"/>
    <cfRule type="duplicateValues" dxfId="22840" priority="11338"/>
    <cfRule type="duplicateValues" dxfId="22839" priority="11364"/>
    <cfRule type="duplicateValues" dxfId="22838" priority="11390"/>
    <cfRule type="duplicateValues" dxfId="22837" priority="11416"/>
  </conditionalFormatting>
  <conditionalFormatting sqref="A22">
    <cfRule type="duplicateValues" dxfId="22789" priority="8835"/>
    <cfRule type="duplicateValues" dxfId="22788" priority="8876"/>
    <cfRule type="duplicateValues" dxfId="22787" priority="8916"/>
    <cfRule type="duplicateValues" dxfId="22786" priority="8970"/>
    <cfRule type="duplicateValues" dxfId="22785" priority="9668"/>
    <cfRule type="duplicateValues" dxfId="22784" priority="9708"/>
    <cfRule type="duplicateValues" dxfId="22783" priority="9748"/>
    <cfRule type="duplicateValues" dxfId="22782" priority="9788"/>
    <cfRule type="duplicateValues" dxfId="22781" priority="9814"/>
    <cfRule type="duplicateValues" dxfId="22780" priority="10414"/>
    <cfRule type="duplicateValues" dxfId="22779" priority="10440"/>
    <cfRule type="duplicateValues" dxfId="22778" priority="10466"/>
    <cfRule type="duplicateValues" dxfId="22777" priority="10492"/>
    <cfRule type="duplicateValues" dxfId="22776" priority="10518"/>
    <cfRule type="duplicateValues" dxfId="22775" priority="10544"/>
    <cfRule type="duplicateValues" dxfId="22774" priority="10570"/>
    <cfRule type="duplicateValues" dxfId="22773" priority="10596"/>
    <cfRule type="duplicateValues" dxfId="22772" priority="10622"/>
    <cfRule type="duplicateValues" dxfId="22771" priority="10648"/>
    <cfRule type="duplicateValues" dxfId="22770" priority="10674"/>
    <cfRule type="duplicateValues" dxfId="22769" priority="10700"/>
    <cfRule type="duplicateValues" dxfId="22768" priority="10726"/>
    <cfRule type="duplicateValues" dxfId="22767" priority="10752"/>
    <cfRule type="duplicateValues" dxfId="22766" priority="10778"/>
    <cfRule type="duplicateValues" dxfId="22765" priority="10804"/>
    <cfRule type="duplicateValues" dxfId="22764" priority="10830"/>
    <cfRule type="duplicateValues" dxfId="22763" priority="10856"/>
    <cfRule type="duplicateValues" dxfId="22762" priority="10882"/>
    <cfRule type="duplicateValues" dxfId="22761" priority="10908"/>
    <cfRule type="duplicateValues" dxfId="22760" priority="10934"/>
    <cfRule type="duplicateValues" dxfId="22759" priority="10960"/>
    <cfRule type="duplicateValues" dxfId="22758" priority="10986"/>
    <cfRule type="duplicateValues" dxfId="22757" priority="11012"/>
    <cfRule type="duplicateValues" dxfId="22756" priority="11038"/>
    <cfRule type="duplicateValues" dxfId="22755" priority="11064"/>
    <cfRule type="duplicateValues" dxfId="22754" priority="11090"/>
    <cfRule type="duplicateValues" dxfId="22753" priority="11116"/>
    <cfRule type="duplicateValues" dxfId="22752" priority="11142"/>
    <cfRule type="duplicateValues" dxfId="22751" priority="11168"/>
    <cfRule type="duplicateValues" dxfId="22750" priority="11194"/>
    <cfRule type="duplicateValues" dxfId="22749" priority="11220"/>
    <cfRule type="duplicateValues" dxfId="22748" priority="11246"/>
    <cfRule type="duplicateValues" dxfId="22747" priority="11272"/>
    <cfRule type="duplicateValues" dxfId="22746" priority="11298"/>
    <cfRule type="duplicateValues" dxfId="22745" priority="11324"/>
    <cfRule type="duplicateValues" dxfId="22744" priority="11350"/>
    <cfRule type="duplicateValues" dxfId="22743" priority="11376"/>
    <cfRule type="duplicateValues" dxfId="22742" priority="11402"/>
    <cfRule type="duplicateValues" dxfId="22741" priority="11428"/>
  </conditionalFormatting>
  <conditionalFormatting sqref="A23">
    <cfRule type="duplicateValues" dxfId="22691" priority="8849"/>
    <cfRule type="duplicateValues" dxfId="22690" priority="8890"/>
    <cfRule type="duplicateValues" dxfId="22689" priority="8944"/>
    <cfRule type="duplicateValues" dxfId="22688" priority="8998"/>
    <cfRule type="duplicateValues" dxfId="22687" priority="9642"/>
    <cfRule type="duplicateValues" dxfId="22686" priority="9682"/>
    <cfRule type="duplicateValues" dxfId="22685" priority="9722"/>
    <cfRule type="duplicateValues" dxfId="22684" priority="9762"/>
    <cfRule type="duplicateValues" dxfId="22683" priority="9828"/>
    <cfRule type="duplicateValues" dxfId="22682" priority="9842"/>
    <cfRule type="duplicateValues" dxfId="22681" priority="9856"/>
    <cfRule type="duplicateValues" dxfId="22680" priority="9870"/>
    <cfRule type="duplicateValues" dxfId="22679" priority="9884"/>
    <cfRule type="duplicateValues" dxfId="22678" priority="9898"/>
    <cfRule type="duplicateValues" dxfId="22677" priority="9912"/>
    <cfRule type="duplicateValues" dxfId="22676" priority="9926"/>
    <cfRule type="duplicateValues" dxfId="22675" priority="9940"/>
    <cfRule type="duplicateValues" dxfId="22674" priority="9954"/>
    <cfRule type="duplicateValues" dxfId="22673" priority="9968"/>
    <cfRule type="duplicateValues" dxfId="22672" priority="9982"/>
    <cfRule type="duplicateValues" dxfId="22671" priority="9996"/>
    <cfRule type="duplicateValues" dxfId="22670" priority="10010"/>
    <cfRule type="duplicateValues" dxfId="22669" priority="10024"/>
    <cfRule type="duplicateValues" dxfId="22668" priority="10038"/>
    <cfRule type="duplicateValues" dxfId="22667" priority="10052"/>
    <cfRule type="duplicateValues" dxfId="22666" priority="10066"/>
    <cfRule type="duplicateValues" dxfId="22665" priority="10080"/>
    <cfRule type="duplicateValues" dxfId="22664" priority="10094"/>
    <cfRule type="duplicateValues" dxfId="22663" priority="10108"/>
    <cfRule type="duplicateValues" dxfId="22662" priority="10122"/>
    <cfRule type="duplicateValues" dxfId="22661" priority="10136"/>
    <cfRule type="duplicateValues" dxfId="22660" priority="10150"/>
    <cfRule type="duplicateValues" dxfId="22659" priority="10164"/>
    <cfRule type="duplicateValues" dxfId="22658" priority="10178"/>
    <cfRule type="duplicateValues" dxfId="22657" priority="10192"/>
    <cfRule type="duplicateValues" dxfId="22656" priority="10206"/>
    <cfRule type="duplicateValues" dxfId="22655" priority="10220"/>
    <cfRule type="duplicateValues" dxfId="22654" priority="10234"/>
    <cfRule type="duplicateValues" dxfId="22653" priority="10248"/>
    <cfRule type="duplicateValues" dxfId="22652" priority="10262"/>
    <cfRule type="duplicateValues" dxfId="22651" priority="10276"/>
    <cfRule type="duplicateValues" dxfId="22650" priority="10290"/>
    <cfRule type="duplicateValues" dxfId="22649" priority="10304"/>
    <cfRule type="duplicateValues" dxfId="22648" priority="10318"/>
    <cfRule type="duplicateValues" dxfId="22647" priority="10332"/>
    <cfRule type="duplicateValues" dxfId="22646" priority="10346"/>
    <cfRule type="duplicateValues" dxfId="22645" priority="10360"/>
    <cfRule type="duplicateValues" dxfId="22644" priority="10374"/>
    <cfRule type="duplicateValues" dxfId="22643" priority="10388"/>
  </conditionalFormatting>
  <conditionalFormatting sqref="A24">
    <cfRule type="duplicateValues" dxfId="22593" priority="11441"/>
    <cfRule type="duplicateValues" dxfId="22592" priority="11454"/>
    <cfRule type="duplicateValues" dxfId="22591" priority="11467"/>
    <cfRule type="duplicateValues" dxfId="22590" priority="11480"/>
    <cfRule type="duplicateValues" dxfId="22589" priority="11493"/>
    <cfRule type="duplicateValues" dxfId="22588" priority="11506"/>
    <cfRule type="duplicateValues" dxfId="22587" priority="11519"/>
    <cfRule type="duplicateValues" dxfId="22586" priority="11532"/>
    <cfRule type="duplicateValues" dxfId="22585" priority="11545"/>
    <cfRule type="duplicateValues" dxfId="22584" priority="11558"/>
    <cfRule type="duplicateValues" dxfId="22583" priority="11571"/>
    <cfRule type="duplicateValues" dxfId="22582" priority="11584"/>
    <cfRule type="duplicateValues" dxfId="22581" priority="11597"/>
    <cfRule type="duplicateValues" dxfId="22580" priority="11610"/>
    <cfRule type="duplicateValues" dxfId="22579" priority="11623"/>
    <cfRule type="duplicateValues" dxfId="22578" priority="11636"/>
    <cfRule type="duplicateValues" dxfId="22577" priority="11649"/>
    <cfRule type="duplicateValues" dxfId="22576" priority="11662"/>
    <cfRule type="duplicateValues" dxfId="22575" priority="11675"/>
    <cfRule type="duplicateValues" dxfId="22574" priority="11688"/>
    <cfRule type="duplicateValues" dxfId="22573" priority="11701"/>
    <cfRule type="duplicateValues" dxfId="22572" priority="11714"/>
    <cfRule type="duplicateValues" dxfId="22571" priority="11727"/>
    <cfRule type="duplicateValues" dxfId="22570" priority="11740"/>
    <cfRule type="duplicateValues" dxfId="22569" priority="11753"/>
    <cfRule type="duplicateValues" dxfId="22568" priority="11766"/>
    <cfRule type="duplicateValues" dxfId="22567" priority="11779"/>
    <cfRule type="duplicateValues" dxfId="22566" priority="11792"/>
    <cfRule type="duplicateValues" dxfId="22565" priority="11805"/>
    <cfRule type="duplicateValues" dxfId="22564" priority="11818"/>
    <cfRule type="duplicateValues" dxfId="22563" priority="11831"/>
    <cfRule type="duplicateValues" dxfId="22562" priority="11844"/>
    <cfRule type="duplicateValues" dxfId="22561" priority="11857"/>
    <cfRule type="duplicateValues" dxfId="22560" priority="11870"/>
    <cfRule type="duplicateValues" dxfId="22559" priority="11883"/>
    <cfRule type="duplicateValues" dxfId="22558" priority="11896"/>
    <cfRule type="duplicateValues" dxfId="22557" priority="11909"/>
    <cfRule type="duplicateValues" dxfId="22556" priority="11922"/>
    <cfRule type="duplicateValues" dxfId="22555" priority="11935"/>
    <cfRule type="duplicateValues" dxfId="22554" priority="11948"/>
    <cfRule type="duplicateValues" dxfId="22553" priority="11961"/>
    <cfRule type="duplicateValues" dxfId="22552" priority="11974"/>
    <cfRule type="duplicateValues" dxfId="22551" priority="11987"/>
    <cfRule type="duplicateValues" dxfId="22550" priority="12000"/>
    <cfRule type="duplicateValues" dxfId="22549" priority="12013"/>
    <cfRule type="duplicateValues" dxfId="22548" priority="12026"/>
    <cfRule type="duplicateValues" dxfId="22547" priority="12039"/>
    <cfRule type="duplicateValues" dxfId="22546" priority="12052"/>
    <cfRule type="duplicateValues" dxfId="22545" priority="12065"/>
  </conditionalFormatting>
  <conditionalFormatting sqref="A25">
    <cfRule type="duplicateValues" dxfId="22495" priority="8930"/>
    <cfRule type="duplicateValues" dxfId="22494" priority="8984"/>
    <cfRule type="duplicateValues" dxfId="22493" priority="9012"/>
    <cfRule type="duplicateValues" dxfId="22492" priority="9026"/>
    <cfRule type="duplicateValues" dxfId="22491" priority="9040"/>
    <cfRule type="duplicateValues" dxfId="22490" priority="9054"/>
    <cfRule type="duplicateValues" dxfId="22489" priority="9068"/>
    <cfRule type="duplicateValues" dxfId="22488" priority="9082"/>
    <cfRule type="duplicateValues" dxfId="22487" priority="9096"/>
    <cfRule type="duplicateValues" dxfId="22486" priority="9110"/>
    <cfRule type="duplicateValues" dxfId="22485" priority="9124"/>
    <cfRule type="duplicateValues" dxfId="22484" priority="9138"/>
    <cfRule type="duplicateValues" dxfId="22483" priority="9152"/>
    <cfRule type="duplicateValues" dxfId="22482" priority="9166"/>
    <cfRule type="duplicateValues" dxfId="22481" priority="9180"/>
    <cfRule type="duplicateValues" dxfId="22480" priority="9194"/>
    <cfRule type="duplicateValues" dxfId="22479" priority="9208"/>
    <cfRule type="duplicateValues" dxfId="22478" priority="9222"/>
    <cfRule type="duplicateValues" dxfId="22477" priority="9236"/>
    <cfRule type="duplicateValues" dxfId="22476" priority="9250"/>
    <cfRule type="duplicateValues" dxfId="22475" priority="9264"/>
    <cfRule type="duplicateValues" dxfId="22474" priority="9278"/>
    <cfRule type="duplicateValues" dxfId="22473" priority="9292"/>
    <cfRule type="duplicateValues" dxfId="22472" priority="9306"/>
    <cfRule type="duplicateValues" dxfId="22471" priority="9320"/>
    <cfRule type="duplicateValues" dxfId="22470" priority="9334"/>
    <cfRule type="duplicateValues" dxfId="22469" priority="9348"/>
    <cfRule type="duplicateValues" dxfId="22468" priority="9362"/>
    <cfRule type="duplicateValues" dxfId="22467" priority="9376"/>
    <cfRule type="duplicateValues" dxfId="22466" priority="9390"/>
    <cfRule type="duplicateValues" dxfId="22465" priority="9404"/>
    <cfRule type="duplicateValues" dxfId="22464" priority="9418"/>
    <cfRule type="duplicateValues" dxfId="22463" priority="9432"/>
    <cfRule type="duplicateValues" dxfId="22462" priority="9446"/>
    <cfRule type="duplicateValues" dxfId="22461" priority="9460"/>
    <cfRule type="duplicateValues" dxfId="22460" priority="9474"/>
    <cfRule type="duplicateValues" dxfId="22459" priority="9488"/>
    <cfRule type="duplicateValues" dxfId="22458" priority="9502"/>
    <cfRule type="duplicateValues" dxfId="22457" priority="9516"/>
    <cfRule type="duplicateValues" dxfId="22456" priority="9530"/>
    <cfRule type="duplicateValues" dxfId="22455" priority="9544"/>
    <cfRule type="duplicateValues" dxfId="22454" priority="9558"/>
    <cfRule type="duplicateValues" dxfId="22453" priority="9572"/>
    <cfRule type="duplicateValues" dxfId="22452" priority="9586"/>
    <cfRule type="duplicateValues" dxfId="22451" priority="9600"/>
    <cfRule type="duplicateValues" dxfId="22450" priority="9614"/>
    <cfRule type="duplicateValues" dxfId="22449" priority="9628"/>
  </conditionalFormatting>
  <conditionalFormatting sqref="A26">
    <cfRule type="duplicateValues" dxfId="22401" priority="8903"/>
    <cfRule type="duplicateValues" dxfId="22400" priority="8957"/>
    <cfRule type="duplicateValues" dxfId="22399" priority="9655"/>
    <cfRule type="duplicateValues" dxfId="22398" priority="9695"/>
    <cfRule type="duplicateValues" dxfId="22397" priority="9735"/>
    <cfRule type="duplicateValues" dxfId="22396" priority="9775"/>
    <cfRule type="duplicateValues" dxfId="22395" priority="9801"/>
    <cfRule type="duplicateValues" dxfId="22394" priority="10401"/>
    <cfRule type="duplicateValues" dxfId="22393" priority="10427"/>
    <cfRule type="duplicateValues" dxfId="22392" priority="10453"/>
    <cfRule type="duplicateValues" dxfId="22391" priority="10479"/>
    <cfRule type="duplicateValues" dxfId="22390" priority="10505"/>
    <cfRule type="duplicateValues" dxfId="22389" priority="10531"/>
    <cfRule type="duplicateValues" dxfId="22388" priority="10557"/>
    <cfRule type="duplicateValues" dxfId="22387" priority="10583"/>
    <cfRule type="duplicateValues" dxfId="22386" priority="10609"/>
    <cfRule type="duplicateValues" dxfId="22385" priority="10635"/>
    <cfRule type="duplicateValues" dxfId="22384" priority="10661"/>
    <cfRule type="duplicateValues" dxfId="22383" priority="10687"/>
    <cfRule type="duplicateValues" dxfId="22382" priority="10713"/>
    <cfRule type="duplicateValues" dxfId="22381" priority="10739"/>
    <cfRule type="duplicateValues" dxfId="22380" priority="10765"/>
    <cfRule type="duplicateValues" dxfId="22379" priority="10791"/>
    <cfRule type="duplicateValues" dxfId="22378" priority="10817"/>
    <cfRule type="duplicateValues" dxfId="22377" priority="10843"/>
    <cfRule type="duplicateValues" dxfId="22376" priority="10869"/>
    <cfRule type="duplicateValues" dxfId="22375" priority="10895"/>
    <cfRule type="duplicateValues" dxfId="22374" priority="10921"/>
    <cfRule type="duplicateValues" dxfId="22373" priority="10947"/>
    <cfRule type="duplicateValues" dxfId="22372" priority="10973"/>
    <cfRule type="duplicateValues" dxfId="22371" priority="10999"/>
    <cfRule type="duplicateValues" dxfId="22370" priority="11025"/>
    <cfRule type="duplicateValues" dxfId="22369" priority="11051"/>
    <cfRule type="duplicateValues" dxfId="22368" priority="11077"/>
    <cfRule type="duplicateValues" dxfId="22367" priority="11103"/>
    <cfRule type="duplicateValues" dxfId="22366" priority="11129"/>
    <cfRule type="duplicateValues" dxfId="22365" priority="11155"/>
    <cfRule type="duplicateValues" dxfId="22364" priority="11181"/>
    <cfRule type="duplicateValues" dxfId="22363" priority="11207"/>
    <cfRule type="duplicateValues" dxfId="22362" priority="11233"/>
    <cfRule type="duplicateValues" dxfId="22361" priority="11259"/>
    <cfRule type="duplicateValues" dxfId="22360" priority="11285"/>
    <cfRule type="duplicateValues" dxfId="22359" priority="11311"/>
    <cfRule type="duplicateValues" dxfId="22358" priority="11337"/>
    <cfRule type="duplicateValues" dxfId="22357" priority="11363"/>
    <cfRule type="duplicateValues" dxfId="22356" priority="11389"/>
    <cfRule type="duplicateValues" dxfId="22355" priority="11415"/>
  </conditionalFormatting>
  <conditionalFormatting sqref="A27">
    <cfRule type="duplicateValues" dxfId="22307" priority="8834"/>
    <cfRule type="duplicateValues" dxfId="22306" priority="8875"/>
    <cfRule type="duplicateValues" dxfId="22305" priority="8915"/>
    <cfRule type="duplicateValues" dxfId="22304" priority="8969"/>
    <cfRule type="duplicateValues" dxfId="22303" priority="9667"/>
    <cfRule type="duplicateValues" dxfId="22302" priority="9707"/>
    <cfRule type="duplicateValues" dxfId="22301" priority="9747"/>
    <cfRule type="duplicateValues" dxfId="22300" priority="9787"/>
    <cfRule type="duplicateValues" dxfId="22299" priority="9813"/>
    <cfRule type="duplicateValues" dxfId="22298" priority="10413"/>
    <cfRule type="duplicateValues" dxfId="22297" priority="10439"/>
    <cfRule type="duplicateValues" dxfId="22296" priority="10465"/>
    <cfRule type="duplicateValues" dxfId="22295" priority="10491"/>
    <cfRule type="duplicateValues" dxfId="22294" priority="10517"/>
    <cfRule type="duplicateValues" dxfId="22293" priority="10543"/>
    <cfRule type="duplicateValues" dxfId="22292" priority="10569"/>
    <cfRule type="duplicateValues" dxfId="22291" priority="10595"/>
    <cfRule type="duplicateValues" dxfId="22290" priority="10621"/>
    <cfRule type="duplicateValues" dxfId="22289" priority="10647"/>
    <cfRule type="duplicateValues" dxfId="22288" priority="10673"/>
    <cfRule type="duplicateValues" dxfId="22287" priority="10699"/>
    <cfRule type="duplicateValues" dxfId="22286" priority="10725"/>
    <cfRule type="duplicateValues" dxfId="22285" priority="10751"/>
    <cfRule type="duplicateValues" dxfId="22284" priority="10777"/>
    <cfRule type="duplicateValues" dxfId="22283" priority="10803"/>
    <cfRule type="duplicateValues" dxfId="22282" priority="10829"/>
    <cfRule type="duplicateValues" dxfId="22281" priority="10855"/>
    <cfRule type="duplicateValues" dxfId="22280" priority="10881"/>
    <cfRule type="duplicateValues" dxfId="22279" priority="10907"/>
    <cfRule type="duplicateValues" dxfId="22278" priority="10933"/>
    <cfRule type="duplicateValues" dxfId="22277" priority="10959"/>
    <cfRule type="duplicateValues" dxfId="22276" priority="10985"/>
    <cfRule type="duplicateValues" dxfId="22275" priority="11011"/>
    <cfRule type="duplicateValues" dxfId="22274" priority="11037"/>
    <cfRule type="duplicateValues" dxfId="22273" priority="11063"/>
    <cfRule type="duplicateValues" dxfId="22272" priority="11089"/>
    <cfRule type="duplicateValues" dxfId="22271" priority="11115"/>
    <cfRule type="duplicateValues" dxfId="22270" priority="11141"/>
    <cfRule type="duplicateValues" dxfId="22269" priority="11167"/>
    <cfRule type="duplicateValues" dxfId="22268" priority="11193"/>
    <cfRule type="duplicateValues" dxfId="22267" priority="11219"/>
    <cfRule type="duplicateValues" dxfId="22266" priority="11245"/>
    <cfRule type="duplicateValues" dxfId="22265" priority="11271"/>
    <cfRule type="duplicateValues" dxfId="22264" priority="11297"/>
    <cfRule type="duplicateValues" dxfId="22263" priority="11323"/>
    <cfRule type="duplicateValues" dxfId="22262" priority="11349"/>
    <cfRule type="duplicateValues" dxfId="22261" priority="11375"/>
    <cfRule type="duplicateValues" dxfId="22260" priority="11401"/>
    <cfRule type="duplicateValues" dxfId="22259" priority="11427"/>
  </conditionalFormatting>
  <conditionalFormatting sqref="A28">
    <cfRule type="duplicateValues" dxfId="22209" priority="8848"/>
    <cfRule type="duplicateValues" dxfId="22208" priority="8889"/>
    <cfRule type="duplicateValues" dxfId="22207" priority="8943"/>
    <cfRule type="duplicateValues" dxfId="22206" priority="8997"/>
    <cfRule type="duplicateValues" dxfId="22205" priority="9641"/>
    <cfRule type="duplicateValues" dxfId="22204" priority="9681"/>
    <cfRule type="duplicateValues" dxfId="22203" priority="9721"/>
    <cfRule type="duplicateValues" dxfId="22202" priority="9761"/>
    <cfRule type="duplicateValues" dxfId="22201" priority="9827"/>
    <cfRule type="duplicateValues" dxfId="22200" priority="9841"/>
    <cfRule type="duplicateValues" dxfId="22199" priority="9855"/>
    <cfRule type="duplicateValues" dxfId="22198" priority="9869"/>
    <cfRule type="duplicateValues" dxfId="22197" priority="9883"/>
    <cfRule type="duplicateValues" dxfId="22196" priority="9897"/>
    <cfRule type="duplicateValues" dxfId="22195" priority="9911"/>
    <cfRule type="duplicateValues" dxfId="22194" priority="9925"/>
    <cfRule type="duplicateValues" dxfId="22193" priority="9939"/>
    <cfRule type="duplicateValues" dxfId="22192" priority="9953"/>
    <cfRule type="duplicateValues" dxfId="22191" priority="9967"/>
    <cfRule type="duplicateValues" dxfId="22190" priority="9981"/>
    <cfRule type="duplicateValues" dxfId="22189" priority="9995"/>
    <cfRule type="duplicateValues" dxfId="22188" priority="10009"/>
    <cfRule type="duplicateValues" dxfId="22187" priority="10023"/>
    <cfRule type="duplicateValues" dxfId="22186" priority="10037"/>
    <cfRule type="duplicateValues" dxfId="22185" priority="10051"/>
    <cfRule type="duplicateValues" dxfId="22184" priority="10065"/>
    <cfRule type="duplicateValues" dxfId="22183" priority="10079"/>
    <cfRule type="duplicateValues" dxfId="22182" priority="10093"/>
    <cfRule type="duplicateValues" dxfId="22181" priority="10107"/>
    <cfRule type="duplicateValues" dxfId="22180" priority="10121"/>
    <cfRule type="duplicateValues" dxfId="22179" priority="10135"/>
    <cfRule type="duplicateValues" dxfId="22178" priority="10149"/>
    <cfRule type="duplicateValues" dxfId="22177" priority="10163"/>
    <cfRule type="duplicateValues" dxfId="22176" priority="10177"/>
    <cfRule type="duplicateValues" dxfId="22175" priority="10191"/>
    <cfRule type="duplicateValues" dxfId="22174" priority="10205"/>
    <cfRule type="duplicateValues" dxfId="22173" priority="10219"/>
    <cfRule type="duplicateValues" dxfId="22172" priority="10233"/>
    <cfRule type="duplicateValues" dxfId="22171" priority="10247"/>
    <cfRule type="duplicateValues" dxfId="22170" priority="10261"/>
    <cfRule type="duplicateValues" dxfId="22169" priority="10275"/>
    <cfRule type="duplicateValues" dxfId="22168" priority="10289"/>
    <cfRule type="duplicateValues" dxfId="22167" priority="10303"/>
    <cfRule type="duplicateValues" dxfId="22166" priority="10317"/>
    <cfRule type="duplicateValues" dxfId="22165" priority="10331"/>
    <cfRule type="duplicateValues" dxfId="22164" priority="10345"/>
    <cfRule type="duplicateValues" dxfId="22163" priority="10359"/>
    <cfRule type="duplicateValues" dxfId="22162" priority="10373"/>
    <cfRule type="duplicateValues" dxfId="22161" priority="10387"/>
  </conditionalFormatting>
  <conditionalFormatting sqref="A29">
    <cfRule type="duplicateValues" dxfId="22111" priority="11440"/>
    <cfRule type="duplicateValues" dxfId="22110" priority="11453"/>
    <cfRule type="duplicateValues" dxfId="22109" priority="11466"/>
    <cfRule type="duplicateValues" dxfId="22108" priority="11479"/>
    <cfRule type="duplicateValues" dxfId="22107" priority="11492"/>
    <cfRule type="duplicateValues" dxfId="22106" priority="11505"/>
    <cfRule type="duplicateValues" dxfId="22105" priority="11518"/>
    <cfRule type="duplicateValues" dxfId="22104" priority="11531"/>
    <cfRule type="duplicateValues" dxfId="22103" priority="11544"/>
    <cfRule type="duplicateValues" dxfId="22102" priority="11557"/>
    <cfRule type="duplicateValues" dxfId="22101" priority="11570"/>
    <cfRule type="duplicateValues" dxfId="22100" priority="11583"/>
    <cfRule type="duplicateValues" dxfId="22099" priority="11596"/>
    <cfRule type="duplicateValues" dxfId="22098" priority="11609"/>
    <cfRule type="duplicateValues" dxfId="22097" priority="11622"/>
    <cfRule type="duplicateValues" dxfId="22096" priority="11635"/>
    <cfRule type="duplicateValues" dxfId="22095" priority="11648"/>
    <cfRule type="duplicateValues" dxfId="22094" priority="11661"/>
    <cfRule type="duplicateValues" dxfId="22093" priority="11674"/>
    <cfRule type="duplicateValues" dxfId="22092" priority="11687"/>
    <cfRule type="duplicateValues" dxfId="22091" priority="11700"/>
    <cfRule type="duplicateValues" dxfId="22090" priority="11713"/>
    <cfRule type="duplicateValues" dxfId="22089" priority="11726"/>
    <cfRule type="duplicateValues" dxfId="22088" priority="11739"/>
    <cfRule type="duplicateValues" dxfId="22087" priority="11752"/>
    <cfRule type="duplicateValues" dxfId="22086" priority="11765"/>
    <cfRule type="duplicateValues" dxfId="22085" priority="11778"/>
    <cfRule type="duplicateValues" dxfId="22084" priority="11791"/>
    <cfRule type="duplicateValues" dxfId="22083" priority="11804"/>
    <cfRule type="duplicateValues" dxfId="22082" priority="11817"/>
    <cfRule type="duplicateValues" dxfId="22081" priority="11830"/>
    <cfRule type="duplicateValues" dxfId="22080" priority="11843"/>
    <cfRule type="duplicateValues" dxfId="22079" priority="11856"/>
    <cfRule type="duplicateValues" dxfId="22078" priority="11869"/>
    <cfRule type="duplicateValues" dxfId="22077" priority="11882"/>
    <cfRule type="duplicateValues" dxfId="22076" priority="11895"/>
    <cfRule type="duplicateValues" dxfId="22075" priority="11908"/>
    <cfRule type="duplicateValues" dxfId="22074" priority="11921"/>
    <cfRule type="duplicateValues" dxfId="22073" priority="11934"/>
    <cfRule type="duplicateValues" dxfId="22072" priority="11947"/>
    <cfRule type="duplicateValues" dxfId="22071" priority="11960"/>
    <cfRule type="duplicateValues" dxfId="22070" priority="11973"/>
    <cfRule type="duplicateValues" dxfId="22069" priority="11986"/>
    <cfRule type="duplicateValues" dxfId="22068" priority="11999"/>
    <cfRule type="duplicateValues" dxfId="22067" priority="12012"/>
    <cfRule type="duplicateValues" dxfId="22066" priority="12025"/>
    <cfRule type="duplicateValues" dxfId="22065" priority="12038"/>
    <cfRule type="duplicateValues" dxfId="22064" priority="12051"/>
    <cfRule type="duplicateValues" dxfId="22063" priority="12064"/>
  </conditionalFormatting>
  <conditionalFormatting sqref="A30">
    <cfRule type="duplicateValues" dxfId="22013" priority="8929"/>
    <cfRule type="duplicateValues" dxfId="22012" priority="8983"/>
    <cfRule type="duplicateValues" dxfId="22011" priority="9011"/>
    <cfRule type="duplicateValues" dxfId="22010" priority="9025"/>
    <cfRule type="duplicateValues" dxfId="22009" priority="9039"/>
    <cfRule type="duplicateValues" dxfId="22008" priority="9053"/>
    <cfRule type="duplicateValues" dxfId="22007" priority="9067"/>
    <cfRule type="duplicateValues" dxfId="22006" priority="9081"/>
    <cfRule type="duplicateValues" dxfId="22005" priority="9095"/>
    <cfRule type="duplicateValues" dxfId="22004" priority="9109"/>
    <cfRule type="duplicateValues" dxfId="22003" priority="9123"/>
    <cfRule type="duplicateValues" dxfId="22002" priority="9137"/>
    <cfRule type="duplicateValues" dxfId="22001" priority="9151"/>
    <cfRule type="duplicateValues" dxfId="22000" priority="9165"/>
    <cfRule type="duplicateValues" dxfId="21999" priority="9179"/>
    <cfRule type="duplicateValues" dxfId="21998" priority="9193"/>
    <cfRule type="duplicateValues" dxfId="21997" priority="9207"/>
    <cfRule type="duplicateValues" dxfId="21996" priority="9221"/>
    <cfRule type="duplicateValues" dxfId="21995" priority="9235"/>
    <cfRule type="duplicateValues" dxfId="21994" priority="9249"/>
    <cfRule type="duplicateValues" dxfId="21993" priority="9263"/>
    <cfRule type="duplicateValues" dxfId="21992" priority="9277"/>
    <cfRule type="duplicateValues" dxfId="21991" priority="9291"/>
    <cfRule type="duplicateValues" dxfId="21990" priority="9305"/>
    <cfRule type="duplicateValues" dxfId="21989" priority="9319"/>
    <cfRule type="duplicateValues" dxfId="21988" priority="9333"/>
    <cfRule type="duplicateValues" dxfId="21987" priority="9347"/>
    <cfRule type="duplicateValues" dxfId="21986" priority="9361"/>
    <cfRule type="duplicateValues" dxfId="21985" priority="9375"/>
    <cfRule type="duplicateValues" dxfId="21984" priority="9389"/>
    <cfRule type="duplicateValues" dxfId="21983" priority="9403"/>
    <cfRule type="duplicateValues" dxfId="21982" priority="9417"/>
    <cfRule type="duplicateValues" dxfId="21981" priority="9431"/>
    <cfRule type="duplicateValues" dxfId="21980" priority="9445"/>
    <cfRule type="duplicateValues" dxfId="21979" priority="9459"/>
    <cfRule type="duplicateValues" dxfId="21978" priority="9473"/>
    <cfRule type="duplicateValues" dxfId="21977" priority="9487"/>
    <cfRule type="duplicateValues" dxfId="21976" priority="9501"/>
    <cfRule type="duplicateValues" dxfId="21975" priority="9515"/>
    <cfRule type="duplicateValues" dxfId="21974" priority="9529"/>
    <cfRule type="duplicateValues" dxfId="21973" priority="9543"/>
    <cfRule type="duplicateValues" dxfId="21972" priority="9557"/>
    <cfRule type="duplicateValues" dxfId="21971" priority="9571"/>
    <cfRule type="duplicateValues" dxfId="21970" priority="9585"/>
    <cfRule type="duplicateValues" dxfId="21969" priority="9599"/>
    <cfRule type="duplicateValues" dxfId="21968" priority="9613"/>
    <cfRule type="duplicateValues" dxfId="21967" priority="9627"/>
  </conditionalFormatting>
  <conditionalFormatting sqref="A31">
    <cfRule type="duplicateValues" dxfId="21919" priority="8902"/>
    <cfRule type="duplicateValues" dxfId="21918" priority="8956"/>
    <cfRule type="duplicateValues" dxfId="21917" priority="9654"/>
    <cfRule type="duplicateValues" dxfId="21916" priority="9694"/>
    <cfRule type="duplicateValues" dxfId="21915" priority="9734"/>
    <cfRule type="duplicateValues" dxfId="21914" priority="9774"/>
    <cfRule type="duplicateValues" dxfId="21913" priority="9800"/>
    <cfRule type="duplicateValues" dxfId="21912" priority="10400"/>
    <cfRule type="duplicateValues" dxfId="21911" priority="10426"/>
    <cfRule type="duplicateValues" dxfId="21910" priority="10452"/>
    <cfRule type="duplicateValues" dxfId="21909" priority="10478"/>
    <cfRule type="duplicateValues" dxfId="21908" priority="10504"/>
    <cfRule type="duplicateValues" dxfId="21907" priority="10530"/>
    <cfRule type="duplicateValues" dxfId="21906" priority="10556"/>
    <cfRule type="duplicateValues" dxfId="21905" priority="10582"/>
    <cfRule type="duplicateValues" dxfId="21904" priority="10608"/>
    <cfRule type="duplicateValues" dxfId="21903" priority="10634"/>
    <cfRule type="duplicateValues" dxfId="21902" priority="10660"/>
    <cfRule type="duplicateValues" dxfId="21901" priority="10686"/>
    <cfRule type="duplicateValues" dxfId="21900" priority="10712"/>
    <cfRule type="duplicateValues" dxfId="21899" priority="10738"/>
    <cfRule type="duplicateValues" dxfId="21898" priority="10764"/>
    <cfRule type="duplicateValues" dxfId="21897" priority="10790"/>
    <cfRule type="duplicateValues" dxfId="21896" priority="10816"/>
    <cfRule type="duplicateValues" dxfId="21895" priority="10842"/>
    <cfRule type="duplicateValues" dxfId="21894" priority="10868"/>
    <cfRule type="duplicateValues" dxfId="21893" priority="10894"/>
    <cfRule type="duplicateValues" dxfId="21892" priority="10920"/>
    <cfRule type="duplicateValues" dxfId="21891" priority="10946"/>
    <cfRule type="duplicateValues" dxfId="21890" priority="10972"/>
    <cfRule type="duplicateValues" dxfId="21889" priority="10998"/>
    <cfRule type="duplicateValues" dxfId="21888" priority="11024"/>
    <cfRule type="duplicateValues" dxfId="21887" priority="11050"/>
    <cfRule type="duplicateValues" dxfId="21886" priority="11076"/>
    <cfRule type="duplicateValues" dxfId="21885" priority="11102"/>
    <cfRule type="duplicateValues" dxfId="21884" priority="11128"/>
    <cfRule type="duplicateValues" dxfId="21883" priority="11154"/>
    <cfRule type="duplicateValues" dxfId="21882" priority="11180"/>
    <cfRule type="duplicateValues" dxfId="21881" priority="11206"/>
    <cfRule type="duplicateValues" dxfId="21880" priority="11232"/>
    <cfRule type="duplicateValues" dxfId="21879" priority="11258"/>
    <cfRule type="duplicateValues" dxfId="21878" priority="11284"/>
    <cfRule type="duplicateValues" dxfId="21877" priority="11310"/>
    <cfRule type="duplicateValues" dxfId="21876" priority="11336"/>
    <cfRule type="duplicateValues" dxfId="21875" priority="11362"/>
    <cfRule type="duplicateValues" dxfId="21874" priority="11388"/>
    <cfRule type="duplicateValues" dxfId="21873" priority="11414"/>
  </conditionalFormatting>
  <conditionalFormatting sqref="A32">
    <cfRule type="duplicateValues" dxfId="21825" priority="8833"/>
    <cfRule type="duplicateValues" dxfId="21824" priority="8874"/>
    <cfRule type="duplicateValues" dxfId="21823" priority="8914"/>
    <cfRule type="duplicateValues" dxfId="21822" priority="8968"/>
    <cfRule type="duplicateValues" dxfId="21821" priority="9666"/>
    <cfRule type="duplicateValues" dxfId="21820" priority="9706"/>
    <cfRule type="duplicateValues" dxfId="21819" priority="9746"/>
    <cfRule type="duplicateValues" dxfId="21818" priority="9786"/>
    <cfRule type="duplicateValues" dxfId="21817" priority="9812"/>
    <cfRule type="duplicateValues" dxfId="21816" priority="10412"/>
    <cfRule type="duplicateValues" dxfId="21815" priority="10438"/>
    <cfRule type="duplicateValues" dxfId="21814" priority="10464"/>
    <cfRule type="duplicateValues" dxfId="21813" priority="10490"/>
    <cfRule type="duplicateValues" dxfId="21812" priority="10516"/>
    <cfRule type="duplicateValues" dxfId="21811" priority="10542"/>
    <cfRule type="duplicateValues" dxfId="21810" priority="10568"/>
    <cfRule type="duplicateValues" dxfId="21809" priority="10594"/>
    <cfRule type="duplicateValues" dxfId="21808" priority="10620"/>
    <cfRule type="duplicateValues" dxfId="21807" priority="10646"/>
    <cfRule type="duplicateValues" dxfId="21806" priority="10672"/>
    <cfRule type="duplicateValues" dxfId="21805" priority="10698"/>
    <cfRule type="duplicateValues" dxfId="21804" priority="10724"/>
    <cfRule type="duplicateValues" dxfId="21803" priority="10750"/>
    <cfRule type="duplicateValues" dxfId="21802" priority="10776"/>
    <cfRule type="duplicateValues" dxfId="21801" priority="10802"/>
    <cfRule type="duplicateValues" dxfId="21800" priority="10828"/>
    <cfRule type="duplicateValues" dxfId="21799" priority="10854"/>
    <cfRule type="duplicateValues" dxfId="21798" priority="10880"/>
    <cfRule type="duplicateValues" dxfId="21797" priority="10906"/>
    <cfRule type="duplicateValues" dxfId="21796" priority="10932"/>
    <cfRule type="duplicateValues" dxfId="21795" priority="10958"/>
    <cfRule type="duplicateValues" dxfId="21794" priority="10984"/>
    <cfRule type="duplicateValues" dxfId="21793" priority="11010"/>
    <cfRule type="duplicateValues" dxfId="21792" priority="11036"/>
    <cfRule type="duplicateValues" dxfId="21791" priority="11062"/>
    <cfRule type="duplicateValues" dxfId="21790" priority="11088"/>
    <cfRule type="duplicateValues" dxfId="21789" priority="11114"/>
    <cfRule type="duplicateValues" dxfId="21788" priority="11140"/>
    <cfRule type="duplicateValues" dxfId="21787" priority="11166"/>
    <cfRule type="duplicateValues" dxfId="21786" priority="11192"/>
    <cfRule type="duplicateValues" dxfId="21785" priority="11218"/>
    <cfRule type="duplicateValues" dxfId="21784" priority="11244"/>
    <cfRule type="duplicateValues" dxfId="21783" priority="11270"/>
    <cfRule type="duplicateValues" dxfId="21782" priority="11296"/>
    <cfRule type="duplicateValues" dxfId="21781" priority="11322"/>
    <cfRule type="duplicateValues" dxfId="21780" priority="11348"/>
    <cfRule type="duplicateValues" dxfId="21779" priority="11374"/>
    <cfRule type="duplicateValues" dxfId="21778" priority="11400"/>
    <cfRule type="duplicateValues" dxfId="21777" priority="11426"/>
  </conditionalFormatting>
  <conditionalFormatting sqref="A33">
    <cfRule type="duplicateValues" dxfId="21727" priority="8847"/>
    <cfRule type="duplicateValues" dxfId="21726" priority="8888"/>
    <cfRule type="duplicateValues" dxfId="21725" priority="8942"/>
    <cfRule type="duplicateValues" dxfId="21724" priority="8996"/>
    <cfRule type="duplicateValues" dxfId="21723" priority="9640"/>
    <cfRule type="duplicateValues" dxfId="21722" priority="9680"/>
    <cfRule type="duplicateValues" dxfId="21721" priority="9720"/>
    <cfRule type="duplicateValues" dxfId="21720" priority="9760"/>
    <cfRule type="duplicateValues" dxfId="21719" priority="9826"/>
    <cfRule type="duplicateValues" dxfId="21718" priority="9840"/>
    <cfRule type="duplicateValues" dxfId="21717" priority="9854"/>
    <cfRule type="duplicateValues" dxfId="21716" priority="9868"/>
    <cfRule type="duplicateValues" dxfId="21715" priority="9882"/>
    <cfRule type="duplicateValues" dxfId="21714" priority="9896"/>
    <cfRule type="duplicateValues" dxfId="21713" priority="9910"/>
    <cfRule type="duplicateValues" dxfId="21712" priority="9924"/>
    <cfRule type="duplicateValues" dxfId="21711" priority="9938"/>
    <cfRule type="duplicateValues" dxfId="21710" priority="9952"/>
    <cfRule type="duplicateValues" dxfId="21709" priority="9966"/>
    <cfRule type="duplicateValues" dxfId="21708" priority="9980"/>
    <cfRule type="duplicateValues" dxfId="21707" priority="9994"/>
    <cfRule type="duplicateValues" dxfId="21706" priority="10008"/>
    <cfRule type="duplicateValues" dxfId="21705" priority="10022"/>
    <cfRule type="duplicateValues" dxfId="21704" priority="10036"/>
    <cfRule type="duplicateValues" dxfId="21703" priority="10050"/>
    <cfRule type="duplicateValues" dxfId="21702" priority="10064"/>
    <cfRule type="duplicateValues" dxfId="21701" priority="10078"/>
    <cfRule type="duplicateValues" dxfId="21700" priority="10092"/>
    <cfRule type="duplicateValues" dxfId="21699" priority="10106"/>
    <cfRule type="duplicateValues" dxfId="21698" priority="10120"/>
    <cfRule type="duplicateValues" dxfId="21697" priority="10134"/>
    <cfRule type="duplicateValues" dxfId="21696" priority="10148"/>
    <cfRule type="duplicateValues" dxfId="21695" priority="10162"/>
    <cfRule type="duplicateValues" dxfId="21694" priority="10176"/>
    <cfRule type="duplicateValues" dxfId="21693" priority="10190"/>
    <cfRule type="duplicateValues" dxfId="21692" priority="10204"/>
    <cfRule type="duplicateValues" dxfId="21691" priority="10218"/>
    <cfRule type="duplicateValues" dxfId="21690" priority="10232"/>
    <cfRule type="duplicateValues" dxfId="21689" priority="10246"/>
    <cfRule type="duplicateValues" dxfId="21688" priority="10260"/>
    <cfRule type="duplicateValues" dxfId="21687" priority="10274"/>
    <cfRule type="duplicateValues" dxfId="21686" priority="10288"/>
    <cfRule type="duplicateValues" dxfId="21685" priority="10302"/>
    <cfRule type="duplicateValues" dxfId="21684" priority="10316"/>
    <cfRule type="duplicateValues" dxfId="21683" priority="10330"/>
    <cfRule type="duplicateValues" dxfId="21682" priority="10344"/>
    <cfRule type="duplicateValues" dxfId="21681" priority="10358"/>
    <cfRule type="duplicateValues" dxfId="21680" priority="10372"/>
    <cfRule type="duplicateValues" dxfId="21679" priority="10386"/>
  </conditionalFormatting>
  <conditionalFormatting sqref="A34">
    <cfRule type="duplicateValues" dxfId="21629" priority="11439"/>
    <cfRule type="duplicateValues" dxfId="21628" priority="11452"/>
    <cfRule type="duplicateValues" dxfId="21627" priority="11465"/>
    <cfRule type="duplicateValues" dxfId="21626" priority="11478"/>
    <cfRule type="duplicateValues" dxfId="21625" priority="11491"/>
    <cfRule type="duplicateValues" dxfId="21624" priority="11504"/>
    <cfRule type="duplicateValues" dxfId="21623" priority="11517"/>
    <cfRule type="duplicateValues" dxfId="21622" priority="11530"/>
    <cfRule type="duplicateValues" dxfId="21621" priority="11543"/>
    <cfRule type="duplicateValues" dxfId="21620" priority="11556"/>
    <cfRule type="duplicateValues" dxfId="21619" priority="11569"/>
    <cfRule type="duplicateValues" dxfId="21618" priority="11582"/>
    <cfRule type="duplicateValues" dxfId="21617" priority="11595"/>
    <cfRule type="duplicateValues" dxfId="21616" priority="11608"/>
    <cfRule type="duplicateValues" dxfId="21615" priority="11621"/>
    <cfRule type="duplicateValues" dxfId="21614" priority="11634"/>
    <cfRule type="duplicateValues" dxfId="21613" priority="11647"/>
    <cfRule type="duplicateValues" dxfId="21612" priority="11660"/>
    <cfRule type="duplicateValues" dxfId="21611" priority="11673"/>
    <cfRule type="duplicateValues" dxfId="21610" priority="11686"/>
    <cfRule type="duplicateValues" dxfId="21609" priority="11699"/>
    <cfRule type="duplicateValues" dxfId="21608" priority="11712"/>
    <cfRule type="duplicateValues" dxfId="21607" priority="11725"/>
    <cfRule type="duplicateValues" dxfId="21606" priority="11738"/>
    <cfRule type="duplicateValues" dxfId="21605" priority="11751"/>
    <cfRule type="duplicateValues" dxfId="21604" priority="11764"/>
    <cfRule type="duplicateValues" dxfId="21603" priority="11777"/>
    <cfRule type="duplicateValues" dxfId="21602" priority="11790"/>
    <cfRule type="duplicateValues" dxfId="21601" priority="11803"/>
    <cfRule type="duplicateValues" dxfId="21600" priority="11816"/>
    <cfRule type="duplicateValues" dxfId="21599" priority="11829"/>
    <cfRule type="duplicateValues" dxfId="21598" priority="11842"/>
    <cfRule type="duplicateValues" dxfId="21597" priority="11855"/>
    <cfRule type="duplicateValues" dxfId="21596" priority="11868"/>
    <cfRule type="duplicateValues" dxfId="21595" priority="11881"/>
    <cfRule type="duplicateValues" dxfId="21594" priority="11894"/>
    <cfRule type="duplicateValues" dxfId="21593" priority="11907"/>
    <cfRule type="duplicateValues" dxfId="21592" priority="11920"/>
    <cfRule type="duplicateValues" dxfId="21591" priority="11933"/>
    <cfRule type="duplicateValues" dxfId="21590" priority="11946"/>
    <cfRule type="duplicateValues" dxfId="21589" priority="11959"/>
    <cfRule type="duplicateValues" dxfId="21588" priority="11972"/>
    <cfRule type="duplicateValues" dxfId="21587" priority="11985"/>
    <cfRule type="duplicateValues" dxfId="21586" priority="11998"/>
    <cfRule type="duplicateValues" dxfId="21585" priority="12011"/>
    <cfRule type="duplicateValues" dxfId="21584" priority="12024"/>
    <cfRule type="duplicateValues" dxfId="21583" priority="12037"/>
    <cfRule type="duplicateValues" dxfId="21582" priority="12050"/>
    <cfRule type="duplicateValues" dxfId="21581" priority="12063"/>
  </conditionalFormatting>
  <conditionalFormatting sqref="A35">
    <cfRule type="duplicateValues" dxfId="21531" priority="8928"/>
    <cfRule type="duplicateValues" dxfId="21530" priority="8982"/>
    <cfRule type="duplicateValues" dxfId="21529" priority="9010"/>
    <cfRule type="duplicateValues" dxfId="21528" priority="9024"/>
    <cfRule type="duplicateValues" dxfId="21527" priority="9038"/>
    <cfRule type="duplicateValues" dxfId="21526" priority="9052"/>
    <cfRule type="duplicateValues" dxfId="21525" priority="9066"/>
    <cfRule type="duplicateValues" dxfId="21524" priority="9080"/>
    <cfRule type="duplicateValues" dxfId="21523" priority="9094"/>
    <cfRule type="duplicateValues" dxfId="21522" priority="9108"/>
    <cfRule type="duplicateValues" dxfId="21521" priority="9122"/>
    <cfRule type="duplicateValues" dxfId="21520" priority="9136"/>
    <cfRule type="duplicateValues" dxfId="21519" priority="9150"/>
    <cfRule type="duplicateValues" dxfId="21518" priority="9164"/>
    <cfRule type="duplicateValues" dxfId="21517" priority="9178"/>
    <cfRule type="duplicateValues" dxfId="21516" priority="9192"/>
    <cfRule type="duplicateValues" dxfId="21515" priority="9206"/>
    <cfRule type="duplicateValues" dxfId="21514" priority="9220"/>
    <cfRule type="duplicateValues" dxfId="21513" priority="9234"/>
    <cfRule type="duplicateValues" dxfId="21512" priority="9248"/>
    <cfRule type="duplicateValues" dxfId="21511" priority="9262"/>
    <cfRule type="duplicateValues" dxfId="21510" priority="9276"/>
    <cfRule type="duplicateValues" dxfId="21509" priority="9290"/>
    <cfRule type="duplicateValues" dxfId="21508" priority="9304"/>
    <cfRule type="duplicateValues" dxfId="21507" priority="9318"/>
    <cfRule type="duplicateValues" dxfId="21506" priority="9332"/>
    <cfRule type="duplicateValues" dxfId="21505" priority="9346"/>
    <cfRule type="duplicateValues" dxfId="21504" priority="9360"/>
    <cfRule type="duplicateValues" dxfId="21503" priority="9374"/>
    <cfRule type="duplicateValues" dxfId="21502" priority="9388"/>
    <cfRule type="duplicateValues" dxfId="21501" priority="9402"/>
    <cfRule type="duplicateValues" dxfId="21500" priority="9416"/>
    <cfRule type="duplicateValues" dxfId="21499" priority="9430"/>
    <cfRule type="duplicateValues" dxfId="21498" priority="9444"/>
    <cfRule type="duplicateValues" dxfId="21497" priority="9458"/>
    <cfRule type="duplicateValues" dxfId="21496" priority="9472"/>
    <cfRule type="duplicateValues" dxfId="21495" priority="9486"/>
    <cfRule type="duplicateValues" dxfId="21494" priority="9500"/>
    <cfRule type="duplicateValues" dxfId="21493" priority="9514"/>
    <cfRule type="duplicateValues" dxfId="21492" priority="9528"/>
    <cfRule type="duplicateValues" dxfId="21491" priority="9542"/>
    <cfRule type="duplicateValues" dxfId="21490" priority="9556"/>
    <cfRule type="duplicateValues" dxfId="21489" priority="9570"/>
    <cfRule type="duplicateValues" dxfId="21488" priority="9584"/>
    <cfRule type="duplicateValues" dxfId="21487" priority="9598"/>
    <cfRule type="duplicateValues" dxfId="21486" priority="9612"/>
    <cfRule type="duplicateValues" dxfId="21485" priority="9626"/>
  </conditionalFormatting>
  <conditionalFormatting sqref="A36">
    <cfRule type="duplicateValues" dxfId="21437" priority="8901"/>
    <cfRule type="duplicateValues" dxfId="21436" priority="8955"/>
    <cfRule type="duplicateValues" dxfId="21435" priority="9653"/>
    <cfRule type="duplicateValues" dxfId="21434" priority="9693"/>
    <cfRule type="duplicateValues" dxfId="21433" priority="9733"/>
    <cfRule type="duplicateValues" dxfId="21432" priority="9773"/>
    <cfRule type="duplicateValues" dxfId="21431" priority="9799"/>
    <cfRule type="duplicateValues" dxfId="21430" priority="10399"/>
    <cfRule type="duplicateValues" dxfId="21429" priority="10425"/>
    <cfRule type="duplicateValues" dxfId="21428" priority="10451"/>
    <cfRule type="duplicateValues" dxfId="21427" priority="10477"/>
    <cfRule type="duplicateValues" dxfId="21426" priority="10503"/>
    <cfRule type="duplicateValues" dxfId="21425" priority="10529"/>
    <cfRule type="duplicateValues" dxfId="21424" priority="10555"/>
    <cfRule type="duplicateValues" dxfId="21423" priority="10581"/>
    <cfRule type="duplicateValues" dxfId="21422" priority="10607"/>
    <cfRule type="duplicateValues" dxfId="21421" priority="10633"/>
    <cfRule type="duplicateValues" dxfId="21420" priority="10659"/>
    <cfRule type="duplicateValues" dxfId="21419" priority="10685"/>
    <cfRule type="duplicateValues" dxfId="21418" priority="10711"/>
    <cfRule type="duplicateValues" dxfId="21417" priority="10737"/>
    <cfRule type="duplicateValues" dxfId="21416" priority="10763"/>
    <cfRule type="duplicateValues" dxfId="21415" priority="10789"/>
    <cfRule type="duplicateValues" dxfId="21414" priority="10815"/>
    <cfRule type="duplicateValues" dxfId="21413" priority="10841"/>
    <cfRule type="duplicateValues" dxfId="21412" priority="10867"/>
    <cfRule type="duplicateValues" dxfId="21411" priority="10893"/>
    <cfRule type="duplicateValues" dxfId="21410" priority="10919"/>
    <cfRule type="duplicateValues" dxfId="21409" priority="10945"/>
    <cfRule type="duplicateValues" dxfId="21408" priority="10971"/>
    <cfRule type="duplicateValues" dxfId="21407" priority="10997"/>
    <cfRule type="duplicateValues" dxfId="21406" priority="11023"/>
    <cfRule type="duplicateValues" dxfId="21405" priority="11049"/>
    <cfRule type="duplicateValues" dxfId="21404" priority="11075"/>
    <cfRule type="duplicateValues" dxfId="21403" priority="11101"/>
    <cfRule type="duplicateValues" dxfId="21402" priority="11127"/>
    <cfRule type="duplicateValues" dxfId="21401" priority="11153"/>
    <cfRule type="duplicateValues" dxfId="21400" priority="11179"/>
    <cfRule type="duplicateValues" dxfId="21399" priority="11205"/>
    <cfRule type="duplicateValues" dxfId="21398" priority="11231"/>
    <cfRule type="duplicateValues" dxfId="21397" priority="11257"/>
    <cfRule type="duplicateValues" dxfId="21396" priority="11283"/>
    <cfRule type="duplicateValues" dxfId="21395" priority="11309"/>
    <cfRule type="duplicateValues" dxfId="21394" priority="11335"/>
    <cfRule type="duplicateValues" dxfId="21393" priority="11361"/>
    <cfRule type="duplicateValues" dxfId="21392" priority="11387"/>
    <cfRule type="duplicateValues" dxfId="21391" priority="11413"/>
  </conditionalFormatting>
  <conditionalFormatting sqref="A37">
    <cfRule type="duplicateValues" dxfId="21343" priority="8832"/>
    <cfRule type="duplicateValues" dxfId="21342" priority="8873"/>
    <cfRule type="duplicateValues" dxfId="21341" priority="8913"/>
    <cfRule type="duplicateValues" dxfId="21340" priority="8967"/>
    <cfRule type="duplicateValues" dxfId="21339" priority="9665"/>
    <cfRule type="duplicateValues" dxfId="21338" priority="9705"/>
    <cfRule type="duplicateValues" dxfId="21337" priority="9745"/>
    <cfRule type="duplicateValues" dxfId="21336" priority="9785"/>
    <cfRule type="duplicateValues" dxfId="21335" priority="9811"/>
    <cfRule type="duplicateValues" dxfId="21334" priority="10411"/>
    <cfRule type="duplicateValues" dxfId="21333" priority="10437"/>
    <cfRule type="duplicateValues" dxfId="21332" priority="10463"/>
    <cfRule type="duplicateValues" dxfId="21331" priority="10489"/>
    <cfRule type="duplicateValues" dxfId="21330" priority="10515"/>
    <cfRule type="duplicateValues" dxfId="21329" priority="10541"/>
    <cfRule type="duplicateValues" dxfId="21328" priority="10567"/>
    <cfRule type="duplicateValues" dxfId="21327" priority="10593"/>
    <cfRule type="duplicateValues" dxfId="21326" priority="10619"/>
    <cfRule type="duplicateValues" dxfId="21325" priority="10645"/>
    <cfRule type="duplicateValues" dxfId="21324" priority="10671"/>
    <cfRule type="duplicateValues" dxfId="21323" priority="10697"/>
    <cfRule type="duplicateValues" dxfId="21322" priority="10723"/>
    <cfRule type="duplicateValues" dxfId="21321" priority="10749"/>
    <cfRule type="duplicateValues" dxfId="21320" priority="10775"/>
    <cfRule type="duplicateValues" dxfId="21319" priority="10801"/>
    <cfRule type="duplicateValues" dxfId="21318" priority="10827"/>
    <cfRule type="duplicateValues" dxfId="21317" priority="10853"/>
    <cfRule type="duplicateValues" dxfId="21316" priority="10879"/>
    <cfRule type="duplicateValues" dxfId="21315" priority="10905"/>
    <cfRule type="duplicateValues" dxfId="21314" priority="10931"/>
    <cfRule type="duplicateValues" dxfId="21313" priority="10957"/>
    <cfRule type="duplicateValues" dxfId="21312" priority="10983"/>
    <cfRule type="duplicateValues" dxfId="21311" priority="11009"/>
    <cfRule type="duplicateValues" dxfId="21310" priority="11035"/>
    <cfRule type="duplicateValues" dxfId="21309" priority="11061"/>
    <cfRule type="duplicateValues" dxfId="21308" priority="11087"/>
    <cfRule type="duplicateValues" dxfId="21307" priority="11113"/>
    <cfRule type="duplicateValues" dxfId="21306" priority="11139"/>
    <cfRule type="duplicateValues" dxfId="21305" priority="11165"/>
    <cfRule type="duplicateValues" dxfId="21304" priority="11191"/>
    <cfRule type="duplicateValues" dxfId="21303" priority="11217"/>
    <cfRule type="duplicateValues" dxfId="21302" priority="11243"/>
    <cfRule type="duplicateValues" dxfId="21301" priority="11269"/>
    <cfRule type="duplicateValues" dxfId="21300" priority="11295"/>
    <cfRule type="duplicateValues" dxfId="21299" priority="11321"/>
    <cfRule type="duplicateValues" dxfId="21298" priority="11347"/>
    <cfRule type="duplicateValues" dxfId="21297" priority="11373"/>
    <cfRule type="duplicateValues" dxfId="21296" priority="11399"/>
    <cfRule type="duplicateValues" dxfId="21295" priority="11425"/>
  </conditionalFormatting>
  <conditionalFormatting sqref="A38">
    <cfRule type="duplicateValues" dxfId="21245" priority="8846"/>
    <cfRule type="duplicateValues" dxfId="21244" priority="8887"/>
    <cfRule type="duplicateValues" dxfId="21243" priority="8941"/>
    <cfRule type="duplicateValues" dxfId="21242" priority="8995"/>
    <cfRule type="duplicateValues" dxfId="21241" priority="9639"/>
    <cfRule type="duplicateValues" dxfId="21240" priority="9679"/>
    <cfRule type="duplicateValues" dxfId="21239" priority="9719"/>
    <cfRule type="duplicateValues" dxfId="21238" priority="9759"/>
    <cfRule type="duplicateValues" dxfId="21237" priority="9825"/>
    <cfRule type="duplicateValues" dxfId="21236" priority="9839"/>
    <cfRule type="duplicateValues" dxfId="21235" priority="9853"/>
    <cfRule type="duplicateValues" dxfId="21234" priority="9867"/>
    <cfRule type="duplicateValues" dxfId="21233" priority="9881"/>
    <cfRule type="duplicateValues" dxfId="21232" priority="9895"/>
    <cfRule type="duplicateValues" dxfId="21231" priority="9909"/>
    <cfRule type="duplicateValues" dxfId="21230" priority="9923"/>
    <cfRule type="duplicateValues" dxfId="21229" priority="9937"/>
    <cfRule type="duplicateValues" dxfId="21228" priority="9951"/>
    <cfRule type="duplicateValues" dxfId="21227" priority="9965"/>
    <cfRule type="duplicateValues" dxfId="21226" priority="9979"/>
    <cfRule type="duplicateValues" dxfId="21225" priority="9993"/>
    <cfRule type="duplicateValues" dxfId="21224" priority="10007"/>
    <cfRule type="duplicateValues" dxfId="21223" priority="10021"/>
    <cfRule type="duplicateValues" dxfId="21222" priority="10035"/>
    <cfRule type="duplicateValues" dxfId="21221" priority="10049"/>
    <cfRule type="duplicateValues" dxfId="21220" priority="10063"/>
    <cfRule type="duplicateValues" dxfId="21219" priority="10077"/>
    <cfRule type="duplicateValues" dxfId="21218" priority="10091"/>
    <cfRule type="duplicateValues" dxfId="21217" priority="10105"/>
    <cfRule type="duplicateValues" dxfId="21216" priority="10119"/>
    <cfRule type="duplicateValues" dxfId="21215" priority="10133"/>
    <cfRule type="duplicateValues" dxfId="21214" priority="10147"/>
    <cfRule type="duplicateValues" dxfId="21213" priority="10161"/>
    <cfRule type="duplicateValues" dxfId="21212" priority="10175"/>
    <cfRule type="duplicateValues" dxfId="21211" priority="10189"/>
    <cfRule type="duplicateValues" dxfId="21210" priority="10203"/>
    <cfRule type="duplicateValues" dxfId="21209" priority="10217"/>
    <cfRule type="duplicateValues" dxfId="21208" priority="10231"/>
    <cfRule type="duplicateValues" dxfId="21207" priority="10245"/>
    <cfRule type="duplicateValues" dxfId="21206" priority="10259"/>
    <cfRule type="duplicateValues" dxfId="21205" priority="10273"/>
    <cfRule type="duplicateValues" dxfId="21204" priority="10287"/>
    <cfRule type="duplicateValues" dxfId="21203" priority="10301"/>
    <cfRule type="duplicateValues" dxfId="21202" priority="10315"/>
    <cfRule type="duplicateValues" dxfId="21201" priority="10329"/>
    <cfRule type="duplicateValues" dxfId="21200" priority="10343"/>
    <cfRule type="duplicateValues" dxfId="21199" priority="10357"/>
    <cfRule type="duplicateValues" dxfId="21198" priority="10371"/>
    <cfRule type="duplicateValues" dxfId="21197" priority="10385"/>
  </conditionalFormatting>
  <conditionalFormatting sqref="A39">
    <cfRule type="duplicateValues" dxfId="21147" priority="11438"/>
    <cfRule type="duplicateValues" dxfId="21146" priority="11451"/>
    <cfRule type="duplicateValues" dxfId="21145" priority="11464"/>
    <cfRule type="duplicateValues" dxfId="21144" priority="11477"/>
    <cfRule type="duplicateValues" dxfId="21143" priority="11490"/>
    <cfRule type="duplicateValues" dxfId="21142" priority="11503"/>
    <cfRule type="duplicateValues" dxfId="21141" priority="11516"/>
    <cfRule type="duplicateValues" dxfId="21140" priority="11529"/>
    <cfRule type="duplicateValues" dxfId="21139" priority="11542"/>
    <cfRule type="duplicateValues" dxfId="21138" priority="11555"/>
    <cfRule type="duplicateValues" dxfId="21137" priority="11568"/>
    <cfRule type="duplicateValues" dxfId="21136" priority="11581"/>
    <cfRule type="duplicateValues" dxfId="21135" priority="11594"/>
    <cfRule type="duplicateValues" dxfId="21134" priority="11607"/>
    <cfRule type="duplicateValues" dxfId="21133" priority="11620"/>
    <cfRule type="duplicateValues" dxfId="21132" priority="11633"/>
    <cfRule type="duplicateValues" dxfId="21131" priority="11646"/>
    <cfRule type="duplicateValues" dxfId="21130" priority="11659"/>
    <cfRule type="duplicateValues" dxfId="21129" priority="11672"/>
    <cfRule type="duplicateValues" dxfId="21128" priority="11685"/>
    <cfRule type="duplicateValues" dxfId="21127" priority="11698"/>
    <cfRule type="duplicateValues" dxfId="21126" priority="11711"/>
    <cfRule type="duplicateValues" dxfId="21125" priority="11724"/>
    <cfRule type="duplicateValues" dxfId="21124" priority="11737"/>
    <cfRule type="duplicateValues" dxfId="21123" priority="11750"/>
    <cfRule type="duplicateValues" dxfId="21122" priority="11763"/>
    <cfRule type="duplicateValues" dxfId="21121" priority="11776"/>
    <cfRule type="duplicateValues" dxfId="21120" priority="11789"/>
    <cfRule type="duplicateValues" dxfId="21119" priority="11802"/>
    <cfRule type="duplicateValues" dxfId="21118" priority="11815"/>
    <cfRule type="duplicateValues" dxfId="21117" priority="11828"/>
    <cfRule type="duplicateValues" dxfId="21116" priority="11841"/>
    <cfRule type="duplicateValues" dxfId="21115" priority="11854"/>
    <cfRule type="duplicateValues" dxfId="21114" priority="11867"/>
    <cfRule type="duplicateValues" dxfId="21113" priority="11880"/>
    <cfRule type="duplicateValues" dxfId="21112" priority="11893"/>
    <cfRule type="duplicateValues" dxfId="21111" priority="11906"/>
    <cfRule type="duplicateValues" dxfId="21110" priority="11919"/>
    <cfRule type="duplicateValues" dxfId="21109" priority="11932"/>
    <cfRule type="duplicateValues" dxfId="21108" priority="11945"/>
    <cfRule type="duplicateValues" dxfId="21107" priority="11958"/>
    <cfRule type="duplicateValues" dxfId="21106" priority="11971"/>
    <cfRule type="duplicateValues" dxfId="21105" priority="11984"/>
    <cfRule type="duplicateValues" dxfId="21104" priority="11997"/>
    <cfRule type="duplicateValues" dxfId="21103" priority="12010"/>
    <cfRule type="duplicateValues" dxfId="21102" priority="12023"/>
    <cfRule type="duplicateValues" dxfId="21101" priority="12036"/>
    <cfRule type="duplicateValues" dxfId="21100" priority="12049"/>
    <cfRule type="duplicateValues" dxfId="21099" priority="12062"/>
  </conditionalFormatting>
  <conditionalFormatting sqref="A40">
    <cfRule type="duplicateValues" dxfId="21049" priority="8927"/>
    <cfRule type="duplicateValues" dxfId="21048" priority="8981"/>
    <cfRule type="duplicateValues" dxfId="21047" priority="9009"/>
    <cfRule type="duplicateValues" dxfId="21046" priority="9023"/>
    <cfRule type="duplicateValues" dxfId="21045" priority="9037"/>
    <cfRule type="duplicateValues" dxfId="21044" priority="9051"/>
    <cfRule type="duplicateValues" dxfId="21043" priority="9065"/>
    <cfRule type="duplicateValues" dxfId="21042" priority="9079"/>
    <cfRule type="duplicateValues" dxfId="21041" priority="9093"/>
    <cfRule type="duplicateValues" dxfId="21040" priority="9107"/>
    <cfRule type="duplicateValues" dxfId="21039" priority="9121"/>
    <cfRule type="duplicateValues" dxfId="21038" priority="9135"/>
    <cfRule type="duplicateValues" dxfId="21037" priority="9149"/>
    <cfRule type="duplicateValues" dxfId="21036" priority="9163"/>
    <cfRule type="duplicateValues" dxfId="21035" priority="9177"/>
    <cfRule type="duplicateValues" dxfId="21034" priority="9191"/>
    <cfRule type="duplicateValues" dxfId="21033" priority="9205"/>
    <cfRule type="duplicateValues" dxfId="21032" priority="9219"/>
    <cfRule type="duplicateValues" dxfId="21031" priority="9233"/>
    <cfRule type="duplicateValues" dxfId="21030" priority="9247"/>
    <cfRule type="duplicateValues" dxfId="21029" priority="9261"/>
    <cfRule type="duplicateValues" dxfId="21028" priority="9275"/>
    <cfRule type="duplicateValues" dxfId="21027" priority="9289"/>
    <cfRule type="duplicateValues" dxfId="21026" priority="9303"/>
    <cfRule type="duplicateValues" dxfId="21025" priority="9317"/>
    <cfRule type="duplicateValues" dxfId="21024" priority="9331"/>
    <cfRule type="duplicateValues" dxfId="21023" priority="9345"/>
    <cfRule type="duplicateValues" dxfId="21022" priority="9359"/>
    <cfRule type="duplicateValues" dxfId="21021" priority="9373"/>
    <cfRule type="duplicateValues" dxfId="21020" priority="9387"/>
    <cfRule type="duplicateValues" dxfId="21019" priority="9401"/>
    <cfRule type="duplicateValues" dxfId="21018" priority="9415"/>
    <cfRule type="duplicateValues" dxfId="21017" priority="9429"/>
    <cfRule type="duplicateValues" dxfId="21016" priority="9443"/>
    <cfRule type="duplicateValues" dxfId="21015" priority="9457"/>
    <cfRule type="duplicateValues" dxfId="21014" priority="9471"/>
    <cfRule type="duplicateValues" dxfId="21013" priority="9485"/>
    <cfRule type="duplicateValues" dxfId="21012" priority="9499"/>
    <cfRule type="duplicateValues" dxfId="21011" priority="9513"/>
    <cfRule type="duplicateValues" dxfId="21010" priority="9527"/>
    <cfRule type="duplicateValues" dxfId="21009" priority="9541"/>
    <cfRule type="duplicateValues" dxfId="21008" priority="9555"/>
    <cfRule type="duplicateValues" dxfId="21007" priority="9569"/>
    <cfRule type="duplicateValues" dxfId="21006" priority="9583"/>
    <cfRule type="duplicateValues" dxfId="21005" priority="9597"/>
    <cfRule type="duplicateValues" dxfId="21004" priority="9611"/>
    <cfRule type="duplicateValues" dxfId="21003" priority="9625"/>
  </conditionalFormatting>
  <conditionalFormatting sqref="A41">
    <cfRule type="duplicateValues" dxfId="20955" priority="8900"/>
    <cfRule type="duplicateValues" dxfId="20954" priority="8954"/>
    <cfRule type="duplicateValues" dxfId="20953" priority="9652"/>
    <cfRule type="duplicateValues" dxfId="20952" priority="9692"/>
    <cfRule type="duplicateValues" dxfId="20951" priority="9732"/>
    <cfRule type="duplicateValues" dxfId="20950" priority="9772"/>
    <cfRule type="duplicateValues" dxfId="20949" priority="9798"/>
    <cfRule type="duplicateValues" dxfId="20948" priority="10398"/>
    <cfRule type="duplicateValues" dxfId="20947" priority="10424"/>
    <cfRule type="duplicateValues" dxfId="20946" priority="10450"/>
    <cfRule type="duplicateValues" dxfId="20945" priority="10476"/>
    <cfRule type="duplicateValues" dxfId="20944" priority="10502"/>
    <cfRule type="duplicateValues" dxfId="20943" priority="10528"/>
    <cfRule type="duplicateValues" dxfId="20942" priority="10554"/>
    <cfRule type="duplicateValues" dxfId="20941" priority="10580"/>
    <cfRule type="duplicateValues" dxfId="20940" priority="10606"/>
    <cfRule type="duplicateValues" dxfId="20939" priority="10632"/>
    <cfRule type="duplicateValues" dxfId="20938" priority="10658"/>
    <cfRule type="duplicateValues" dxfId="20937" priority="10684"/>
    <cfRule type="duplicateValues" dxfId="20936" priority="10710"/>
    <cfRule type="duplicateValues" dxfId="20935" priority="10736"/>
    <cfRule type="duplicateValues" dxfId="20934" priority="10762"/>
    <cfRule type="duplicateValues" dxfId="20933" priority="10788"/>
    <cfRule type="duplicateValues" dxfId="20932" priority="10814"/>
    <cfRule type="duplicateValues" dxfId="20931" priority="10840"/>
    <cfRule type="duplicateValues" dxfId="20930" priority="10866"/>
    <cfRule type="duplicateValues" dxfId="20929" priority="10892"/>
    <cfRule type="duplicateValues" dxfId="20928" priority="10918"/>
    <cfRule type="duplicateValues" dxfId="20927" priority="10944"/>
    <cfRule type="duplicateValues" dxfId="20926" priority="10970"/>
    <cfRule type="duplicateValues" dxfId="20925" priority="10996"/>
    <cfRule type="duplicateValues" dxfId="20924" priority="11022"/>
    <cfRule type="duplicateValues" dxfId="20923" priority="11048"/>
    <cfRule type="duplicateValues" dxfId="20922" priority="11074"/>
    <cfRule type="duplicateValues" dxfId="20921" priority="11100"/>
    <cfRule type="duplicateValues" dxfId="20920" priority="11126"/>
    <cfRule type="duplicateValues" dxfId="20919" priority="11152"/>
    <cfRule type="duplicateValues" dxfId="20918" priority="11178"/>
    <cfRule type="duplicateValues" dxfId="20917" priority="11204"/>
    <cfRule type="duplicateValues" dxfId="20916" priority="11230"/>
    <cfRule type="duplicateValues" dxfId="20915" priority="11256"/>
    <cfRule type="duplicateValues" dxfId="20914" priority="11282"/>
    <cfRule type="duplicateValues" dxfId="20913" priority="11308"/>
    <cfRule type="duplicateValues" dxfId="20912" priority="11334"/>
    <cfRule type="duplicateValues" dxfId="20911" priority="11360"/>
    <cfRule type="duplicateValues" dxfId="20910" priority="11386"/>
    <cfRule type="duplicateValues" dxfId="20909" priority="11412"/>
  </conditionalFormatting>
  <conditionalFormatting sqref="A42">
    <cfRule type="duplicateValues" dxfId="20861" priority="8831"/>
    <cfRule type="duplicateValues" dxfId="20860" priority="8872"/>
    <cfRule type="duplicateValues" dxfId="20859" priority="8912"/>
    <cfRule type="duplicateValues" dxfId="20858" priority="8966"/>
    <cfRule type="duplicateValues" dxfId="20857" priority="9664"/>
    <cfRule type="duplicateValues" dxfId="20856" priority="9704"/>
    <cfRule type="duplicateValues" dxfId="20855" priority="9744"/>
    <cfRule type="duplicateValues" dxfId="20854" priority="9784"/>
    <cfRule type="duplicateValues" dxfId="20853" priority="9810"/>
    <cfRule type="duplicateValues" dxfId="20852" priority="10410"/>
    <cfRule type="duplicateValues" dxfId="20851" priority="10436"/>
    <cfRule type="duplicateValues" dxfId="20850" priority="10462"/>
    <cfRule type="duplicateValues" dxfId="20849" priority="10488"/>
    <cfRule type="duplicateValues" dxfId="20848" priority="10514"/>
    <cfRule type="duplicateValues" dxfId="20847" priority="10540"/>
    <cfRule type="duplicateValues" dxfId="20846" priority="10566"/>
    <cfRule type="duplicateValues" dxfId="20845" priority="10592"/>
    <cfRule type="duplicateValues" dxfId="20844" priority="10618"/>
    <cfRule type="duplicateValues" dxfId="20843" priority="10644"/>
    <cfRule type="duplicateValues" dxfId="20842" priority="10670"/>
    <cfRule type="duplicateValues" dxfId="20841" priority="10696"/>
    <cfRule type="duplicateValues" dxfId="20840" priority="10722"/>
    <cfRule type="duplicateValues" dxfId="20839" priority="10748"/>
    <cfRule type="duplicateValues" dxfId="20838" priority="10774"/>
    <cfRule type="duplicateValues" dxfId="20837" priority="10800"/>
    <cfRule type="duplicateValues" dxfId="20836" priority="10826"/>
    <cfRule type="duplicateValues" dxfId="20835" priority="10852"/>
    <cfRule type="duplicateValues" dxfId="20834" priority="10878"/>
    <cfRule type="duplicateValues" dxfId="20833" priority="10904"/>
    <cfRule type="duplicateValues" dxfId="20832" priority="10930"/>
    <cfRule type="duplicateValues" dxfId="20831" priority="10956"/>
    <cfRule type="duplicateValues" dxfId="20830" priority="10982"/>
    <cfRule type="duplicateValues" dxfId="20829" priority="11008"/>
    <cfRule type="duplicateValues" dxfId="20828" priority="11034"/>
    <cfRule type="duplicateValues" dxfId="20827" priority="11060"/>
    <cfRule type="duplicateValues" dxfId="20826" priority="11086"/>
    <cfRule type="duplicateValues" dxfId="20825" priority="11112"/>
    <cfRule type="duplicateValues" dxfId="20824" priority="11138"/>
    <cfRule type="duplicateValues" dxfId="20823" priority="11164"/>
    <cfRule type="duplicateValues" dxfId="20822" priority="11190"/>
    <cfRule type="duplicateValues" dxfId="20821" priority="11216"/>
    <cfRule type="duplicateValues" dxfId="20820" priority="11242"/>
    <cfRule type="duplicateValues" dxfId="20819" priority="11268"/>
    <cfRule type="duplicateValues" dxfId="20818" priority="11294"/>
    <cfRule type="duplicateValues" dxfId="20817" priority="11320"/>
    <cfRule type="duplicateValues" dxfId="20816" priority="11346"/>
    <cfRule type="duplicateValues" dxfId="20815" priority="11372"/>
    <cfRule type="duplicateValues" dxfId="20814" priority="11398"/>
    <cfRule type="duplicateValues" dxfId="20813" priority="11424"/>
  </conditionalFormatting>
  <conditionalFormatting sqref="A43">
    <cfRule type="duplicateValues" dxfId="20763" priority="8845"/>
    <cfRule type="duplicateValues" dxfId="20762" priority="8886"/>
    <cfRule type="duplicateValues" dxfId="20761" priority="8940"/>
    <cfRule type="duplicateValues" dxfId="20760" priority="8994"/>
    <cfRule type="duplicateValues" dxfId="20759" priority="9638"/>
    <cfRule type="duplicateValues" dxfId="20758" priority="9678"/>
    <cfRule type="duplicateValues" dxfId="20757" priority="9718"/>
    <cfRule type="duplicateValues" dxfId="20756" priority="9758"/>
    <cfRule type="duplicateValues" dxfId="20755" priority="9824"/>
    <cfRule type="duplicateValues" dxfId="20754" priority="9838"/>
    <cfRule type="duplicateValues" dxfId="20753" priority="9852"/>
    <cfRule type="duplicateValues" dxfId="20752" priority="9866"/>
    <cfRule type="duplicateValues" dxfId="20751" priority="9880"/>
    <cfRule type="duplicateValues" dxfId="20750" priority="9894"/>
    <cfRule type="duplicateValues" dxfId="20749" priority="9908"/>
    <cfRule type="duplicateValues" dxfId="20748" priority="9922"/>
    <cfRule type="duplicateValues" dxfId="20747" priority="9936"/>
    <cfRule type="duplicateValues" dxfId="20746" priority="9950"/>
    <cfRule type="duplicateValues" dxfId="20745" priority="9964"/>
    <cfRule type="duplicateValues" dxfId="20744" priority="9978"/>
    <cfRule type="duplicateValues" dxfId="20743" priority="9992"/>
    <cfRule type="duplicateValues" dxfId="20742" priority="10006"/>
    <cfRule type="duplicateValues" dxfId="20741" priority="10020"/>
    <cfRule type="duplicateValues" dxfId="20740" priority="10034"/>
    <cfRule type="duplicateValues" dxfId="20739" priority="10048"/>
    <cfRule type="duplicateValues" dxfId="20738" priority="10062"/>
    <cfRule type="duplicateValues" dxfId="20737" priority="10076"/>
    <cfRule type="duplicateValues" dxfId="20736" priority="10090"/>
    <cfRule type="duplicateValues" dxfId="20735" priority="10104"/>
    <cfRule type="duplicateValues" dxfId="20734" priority="10118"/>
    <cfRule type="duplicateValues" dxfId="20733" priority="10132"/>
    <cfRule type="duplicateValues" dxfId="20732" priority="10146"/>
    <cfRule type="duplicateValues" dxfId="20731" priority="10160"/>
    <cfRule type="duplicateValues" dxfId="20730" priority="10174"/>
    <cfRule type="duplicateValues" dxfId="20729" priority="10188"/>
    <cfRule type="duplicateValues" dxfId="20728" priority="10202"/>
    <cfRule type="duplicateValues" dxfId="20727" priority="10216"/>
    <cfRule type="duplicateValues" dxfId="20726" priority="10230"/>
    <cfRule type="duplicateValues" dxfId="20725" priority="10244"/>
    <cfRule type="duplicateValues" dxfId="20724" priority="10258"/>
    <cfRule type="duplicateValues" dxfId="20723" priority="10272"/>
    <cfRule type="duplicateValues" dxfId="20722" priority="10286"/>
    <cfRule type="duplicateValues" dxfId="20721" priority="10300"/>
    <cfRule type="duplicateValues" dxfId="20720" priority="10314"/>
    <cfRule type="duplicateValues" dxfId="20719" priority="10328"/>
    <cfRule type="duplicateValues" dxfId="20718" priority="10342"/>
    <cfRule type="duplicateValues" dxfId="20717" priority="10356"/>
    <cfRule type="duplicateValues" dxfId="20716" priority="10370"/>
    <cfRule type="duplicateValues" dxfId="20715" priority="10384"/>
  </conditionalFormatting>
  <conditionalFormatting sqref="A44">
    <cfRule type="duplicateValues" dxfId="20665" priority="11437"/>
    <cfRule type="duplicateValues" dxfId="20664" priority="11450"/>
    <cfRule type="duplicateValues" dxfId="20663" priority="11463"/>
    <cfRule type="duplicateValues" dxfId="20662" priority="11476"/>
    <cfRule type="duplicateValues" dxfId="20661" priority="11489"/>
    <cfRule type="duplicateValues" dxfId="20660" priority="11502"/>
    <cfRule type="duplicateValues" dxfId="20659" priority="11515"/>
    <cfRule type="duplicateValues" dxfId="20658" priority="11528"/>
    <cfRule type="duplicateValues" dxfId="20657" priority="11541"/>
    <cfRule type="duplicateValues" dxfId="20656" priority="11554"/>
    <cfRule type="duplicateValues" dxfId="20655" priority="11567"/>
    <cfRule type="duplicateValues" dxfId="20654" priority="11580"/>
    <cfRule type="duplicateValues" dxfId="20653" priority="11593"/>
    <cfRule type="duplicateValues" dxfId="20652" priority="11606"/>
    <cfRule type="duplicateValues" dxfId="20651" priority="11619"/>
    <cfRule type="duplicateValues" dxfId="20650" priority="11632"/>
    <cfRule type="duplicateValues" dxfId="20649" priority="11645"/>
    <cfRule type="duplicateValues" dxfId="20648" priority="11658"/>
    <cfRule type="duplicateValues" dxfId="20647" priority="11671"/>
    <cfRule type="duplicateValues" dxfId="20646" priority="11684"/>
    <cfRule type="duplicateValues" dxfId="20645" priority="11697"/>
    <cfRule type="duplicateValues" dxfId="20644" priority="11710"/>
    <cfRule type="duplicateValues" dxfId="20643" priority="11723"/>
    <cfRule type="duplicateValues" dxfId="20642" priority="11736"/>
    <cfRule type="duplicateValues" dxfId="20641" priority="11749"/>
    <cfRule type="duplicateValues" dxfId="20640" priority="11762"/>
    <cfRule type="duplicateValues" dxfId="20639" priority="11775"/>
    <cfRule type="duplicateValues" dxfId="20638" priority="11788"/>
    <cfRule type="duplicateValues" dxfId="20637" priority="11801"/>
    <cfRule type="duplicateValues" dxfId="20636" priority="11814"/>
    <cfRule type="duplicateValues" dxfId="20635" priority="11827"/>
    <cfRule type="duplicateValues" dxfId="20634" priority="11840"/>
    <cfRule type="duplicateValues" dxfId="20633" priority="11853"/>
    <cfRule type="duplicateValues" dxfId="20632" priority="11866"/>
    <cfRule type="duplicateValues" dxfId="20631" priority="11879"/>
    <cfRule type="duplicateValues" dxfId="20630" priority="11892"/>
    <cfRule type="duplicateValues" dxfId="20629" priority="11905"/>
    <cfRule type="duplicateValues" dxfId="20628" priority="11918"/>
    <cfRule type="duplicateValues" dxfId="20627" priority="11931"/>
    <cfRule type="duplicateValues" dxfId="20626" priority="11944"/>
    <cfRule type="duplicateValues" dxfId="20625" priority="11957"/>
    <cfRule type="duplicateValues" dxfId="20624" priority="11970"/>
    <cfRule type="duplicateValues" dxfId="20623" priority="11983"/>
    <cfRule type="duplicateValues" dxfId="20622" priority="11996"/>
    <cfRule type="duplicateValues" dxfId="20621" priority="12009"/>
    <cfRule type="duplicateValues" dxfId="20620" priority="12022"/>
    <cfRule type="duplicateValues" dxfId="20619" priority="12035"/>
    <cfRule type="duplicateValues" dxfId="20618" priority="12048"/>
    <cfRule type="duplicateValues" dxfId="20617" priority="12061"/>
  </conditionalFormatting>
  <conditionalFormatting sqref="A45">
    <cfRule type="duplicateValues" dxfId="20567" priority="8926"/>
    <cfRule type="duplicateValues" dxfId="20566" priority="8980"/>
    <cfRule type="duplicateValues" dxfId="20565" priority="9008"/>
    <cfRule type="duplicateValues" dxfId="20564" priority="9022"/>
    <cfRule type="duplicateValues" dxfId="20563" priority="9036"/>
    <cfRule type="duplicateValues" dxfId="20562" priority="9050"/>
    <cfRule type="duplicateValues" dxfId="20561" priority="9064"/>
    <cfRule type="duplicateValues" dxfId="20560" priority="9078"/>
    <cfRule type="duplicateValues" dxfId="20559" priority="9092"/>
    <cfRule type="duplicateValues" dxfId="20558" priority="9106"/>
    <cfRule type="duplicateValues" dxfId="20557" priority="9120"/>
    <cfRule type="duplicateValues" dxfId="20556" priority="9134"/>
    <cfRule type="duplicateValues" dxfId="20555" priority="9148"/>
    <cfRule type="duplicateValues" dxfId="20554" priority="9162"/>
    <cfRule type="duplicateValues" dxfId="20553" priority="9176"/>
    <cfRule type="duplicateValues" dxfId="20552" priority="9190"/>
    <cfRule type="duplicateValues" dxfId="20551" priority="9204"/>
    <cfRule type="duplicateValues" dxfId="20550" priority="9218"/>
    <cfRule type="duplicateValues" dxfId="20549" priority="9232"/>
    <cfRule type="duplicateValues" dxfId="20548" priority="9246"/>
    <cfRule type="duplicateValues" dxfId="20547" priority="9260"/>
    <cfRule type="duplicateValues" dxfId="20546" priority="9274"/>
    <cfRule type="duplicateValues" dxfId="20545" priority="9288"/>
    <cfRule type="duplicateValues" dxfId="20544" priority="9302"/>
    <cfRule type="duplicateValues" dxfId="20543" priority="9316"/>
    <cfRule type="duplicateValues" dxfId="20542" priority="9330"/>
    <cfRule type="duplicateValues" dxfId="20541" priority="9344"/>
    <cfRule type="duplicateValues" dxfId="20540" priority="9358"/>
    <cfRule type="duplicateValues" dxfId="20539" priority="9372"/>
    <cfRule type="duplicateValues" dxfId="20538" priority="9386"/>
    <cfRule type="duplicateValues" dxfId="20537" priority="9400"/>
    <cfRule type="duplicateValues" dxfId="20536" priority="9414"/>
    <cfRule type="duplicateValues" dxfId="20535" priority="9428"/>
    <cfRule type="duplicateValues" dxfId="20534" priority="9442"/>
    <cfRule type="duplicateValues" dxfId="20533" priority="9456"/>
    <cfRule type="duplicateValues" dxfId="20532" priority="9470"/>
    <cfRule type="duplicateValues" dxfId="20531" priority="9484"/>
    <cfRule type="duplicateValues" dxfId="20530" priority="9498"/>
    <cfRule type="duplicateValues" dxfId="20529" priority="9512"/>
    <cfRule type="duplicateValues" dxfId="20528" priority="9526"/>
    <cfRule type="duplicateValues" dxfId="20527" priority="9540"/>
    <cfRule type="duplicateValues" dxfId="20526" priority="9554"/>
    <cfRule type="duplicateValues" dxfId="20525" priority="9568"/>
    <cfRule type="duplicateValues" dxfId="20524" priority="9582"/>
    <cfRule type="duplicateValues" dxfId="20523" priority="9596"/>
    <cfRule type="duplicateValues" dxfId="20522" priority="9610"/>
    <cfRule type="duplicateValues" dxfId="20521" priority="9624"/>
  </conditionalFormatting>
  <conditionalFormatting sqref="A46">
    <cfRule type="duplicateValues" dxfId="20473" priority="8899"/>
    <cfRule type="duplicateValues" dxfId="20472" priority="8953"/>
    <cfRule type="duplicateValues" dxfId="20471" priority="9651"/>
    <cfRule type="duplicateValues" dxfId="20470" priority="9691"/>
    <cfRule type="duplicateValues" dxfId="20469" priority="9731"/>
    <cfRule type="duplicateValues" dxfId="20468" priority="9771"/>
    <cfRule type="duplicateValues" dxfId="20467" priority="9797"/>
    <cfRule type="duplicateValues" dxfId="20466" priority="10397"/>
    <cfRule type="duplicateValues" dxfId="20465" priority="10423"/>
    <cfRule type="duplicateValues" dxfId="20464" priority="10449"/>
    <cfRule type="duplicateValues" dxfId="20463" priority="10475"/>
    <cfRule type="duplicateValues" dxfId="20462" priority="10501"/>
    <cfRule type="duplicateValues" dxfId="20461" priority="10527"/>
    <cfRule type="duplicateValues" dxfId="20460" priority="10553"/>
    <cfRule type="duplicateValues" dxfId="20459" priority="10579"/>
    <cfRule type="duplicateValues" dxfId="20458" priority="10605"/>
    <cfRule type="duplicateValues" dxfId="20457" priority="10631"/>
    <cfRule type="duplicateValues" dxfId="20456" priority="10657"/>
    <cfRule type="duplicateValues" dxfId="20455" priority="10683"/>
    <cfRule type="duplicateValues" dxfId="20454" priority="10709"/>
    <cfRule type="duplicateValues" dxfId="20453" priority="10735"/>
    <cfRule type="duplicateValues" dxfId="20452" priority="10761"/>
    <cfRule type="duplicateValues" dxfId="20451" priority="10787"/>
    <cfRule type="duplicateValues" dxfId="20450" priority="10813"/>
    <cfRule type="duplicateValues" dxfId="20449" priority="10839"/>
    <cfRule type="duplicateValues" dxfId="20448" priority="10865"/>
    <cfRule type="duplicateValues" dxfId="20447" priority="10891"/>
    <cfRule type="duplicateValues" dxfId="20446" priority="10917"/>
    <cfRule type="duplicateValues" dxfId="20445" priority="10943"/>
    <cfRule type="duplicateValues" dxfId="20444" priority="10969"/>
    <cfRule type="duplicateValues" dxfId="20443" priority="10995"/>
    <cfRule type="duplicateValues" dxfId="20442" priority="11021"/>
    <cfRule type="duplicateValues" dxfId="20441" priority="11047"/>
    <cfRule type="duplicateValues" dxfId="20440" priority="11073"/>
    <cfRule type="duplicateValues" dxfId="20439" priority="11099"/>
    <cfRule type="duplicateValues" dxfId="20438" priority="11125"/>
    <cfRule type="duplicateValues" dxfId="20437" priority="11151"/>
    <cfRule type="duplicateValues" dxfId="20436" priority="11177"/>
    <cfRule type="duplicateValues" dxfId="20435" priority="11203"/>
    <cfRule type="duplicateValues" dxfId="20434" priority="11229"/>
    <cfRule type="duplicateValues" dxfId="20433" priority="11255"/>
    <cfRule type="duplicateValues" dxfId="20432" priority="11281"/>
    <cfRule type="duplicateValues" dxfId="20431" priority="11307"/>
    <cfRule type="duplicateValues" dxfId="20430" priority="11333"/>
    <cfRule type="duplicateValues" dxfId="20429" priority="11359"/>
    <cfRule type="duplicateValues" dxfId="20428" priority="11385"/>
    <cfRule type="duplicateValues" dxfId="20427" priority="11411"/>
  </conditionalFormatting>
  <conditionalFormatting sqref="A47">
    <cfRule type="duplicateValues" dxfId="20379" priority="8830"/>
    <cfRule type="duplicateValues" dxfId="20378" priority="8871"/>
    <cfRule type="duplicateValues" dxfId="20377" priority="8911"/>
    <cfRule type="duplicateValues" dxfId="20376" priority="8965"/>
    <cfRule type="duplicateValues" dxfId="20375" priority="9663"/>
    <cfRule type="duplicateValues" dxfId="20374" priority="9703"/>
    <cfRule type="duplicateValues" dxfId="20373" priority="9743"/>
    <cfRule type="duplicateValues" dxfId="20372" priority="9783"/>
    <cfRule type="duplicateValues" dxfId="20371" priority="9809"/>
    <cfRule type="duplicateValues" dxfId="20370" priority="10409"/>
    <cfRule type="duplicateValues" dxfId="20369" priority="10435"/>
    <cfRule type="duplicateValues" dxfId="20368" priority="10461"/>
    <cfRule type="duplicateValues" dxfId="20367" priority="10487"/>
    <cfRule type="duplicateValues" dxfId="20366" priority="10513"/>
    <cfRule type="duplicateValues" dxfId="20365" priority="10539"/>
    <cfRule type="duplicateValues" dxfId="20364" priority="10565"/>
    <cfRule type="duplicateValues" dxfId="20363" priority="10591"/>
    <cfRule type="duplicateValues" dxfId="20362" priority="10617"/>
    <cfRule type="duplicateValues" dxfId="20361" priority="10643"/>
    <cfRule type="duplicateValues" dxfId="20360" priority="10669"/>
    <cfRule type="duplicateValues" dxfId="20359" priority="10695"/>
    <cfRule type="duplicateValues" dxfId="20358" priority="10721"/>
    <cfRule type="duplicateValues" dxfId="20357" priority="10747"/>
    <cfRule type="duplicateValues" dxfId="20356" priority="10773"/>
    <cfRule type="duplicateValues" dxfId="20355" priority="10799"/>
    <cfRule type="duplicateValues" dxfId="20354" priority="10825"/>
    <cfRule type="duplicateValues" dxfId="20353" priority="10851"/>
    <cfRule type="duplicateValues" dxfId="20352" priority="10877"/>
    <cfRule type="duplicateValues" dxfId="20351" priority="10903"/>
    <cfRule type="duplicateValues" dxfId="20350" priority="10929"/>
    <cfRule type="duplicateValues" dxfId="20349" priority="10955"/>
    <cfRule type="duplicateValues" dxfId="20348" priority="10981"/>
    <cfRule type="duplicateValues" dxfId="20347" priority="11007"/>
    <cfRule type="duplicateValues" dxfId="20346" priority="11033"/>
    <cfRule type="duplicateValues" dxfId="20345" priority="11059"/>
    <cfRule type="duplicateValues" dxfId="20344" priority="11085"/>
    <cfRule type="duplicateValues" dxfId="20343" priority="11111"/>
    <cfRule type="duplicateValues" dxfId="20342" priority="11137"/>
    <cfRule type="duplicateValues" dxfId="20341" priority="11163"/>
    <cfRule type="duplicateValues" dxfId="20340" priority="11189"/>
    <cfRule type="duplicateValues" dxfId="20339" priority="11215"/>
    <cfRule type="duplicateValues" dxfId="20338" priority="11241"/>
    <cfRule type="duplicateValues" dxfId="20337" priority="11267"/>
    <cfRule type="duplicateValues" dxfId="20336" priority="11293"/>
    <cfRule type="duplicateValues" dxfId="20335" priority="11319"/>
    <cfRule type="duplicateValues" dxfId="20334" priority="11345"/>
    <cfRule type="duplicateValues" dxfId="20333" priority="11371"/>
    <cfRule type="duplicateValues" dxfId="20332" priority="11397"/>
    <cfRule type="duplicateValues" dxfId="20331" priority="11423"/>
  </conditionalFormatting>
  <conditionalFormatting sqref="A48">
    <cfRule type="duplicateValues" dxfId="20281" priority="8844"/>
    <cfRule type="duplicateValues" dxfId="20280" priority="8885"/>
    <cfRule type="duplicateValues" dxfId="20279" priority="8939"/>
    <cfRule type="duplicateValues" dxfId="20278" priority="8993"/>
    <cfRule type="duplicateValues" dxfId="20277" priority="9637"/>
    <cfRule type="duplicateValues" dxfId="20276" priority="9677"/>
    <cfRule type="duplicateValues" dxfId="20275" priority="9717"/>
    <cfRule type="duplicateValues" dxfId="20274" priority="9757"/>
    <cfRule type="duplicateValues" dxfId="20273" priority="9823"/>
    <cfRule type="duplicateValues" dxfId="20272" priority="9837"/>
    <cfRule type="duplicateValues" dxfId="20271" priority="9851"/>
    <cfRule type="duplicateValues" dxfId="20270" priority="9865"/>
    <cfRule type="duplicateValues" dxfId="20269" priority="9879"/>
    <cfRule type="duplicateValues" dxfId="20268" priority="9893"/>
    <cfRule type="duplicateValues" dxfId="20267" priority="9907"/>
    <cfRule type="duplicateValues" dxfId="20266" priority="9921"/>
    <cfRule type="duplicateValues" dxfId="20265" priority="9935"/>
    <cfRule type="duplicateValues" dxfId="20264" priority="9949"/>
    <cfRule type="duplicateValues" dxfId="20263" priority="9963"/>
    <cfRule type="duplicateValues" dxfId="20262" priority="9977"/>
    <cfRule type="duplicateValues" dxfId="20261" priority="9991"/>
    <cfRule type="duplicateValues" dxfId="20260" priority="10005"/>
    <cfRule type="duplicateValues" dxfId="20259" priority="10019"/>
    <cfRule type="duplicateValues" dxfId="20258" priority="10033"/>
    <cfRule type="duplicateValues" dxfId="20257" priority="10047"/>
    <cfRule type="duplicateValues" dxfId="20256" priority="10061"/>
    <cfRule type="duplicateValues" dxfId="20255" priority="10075"/>
    <cfRule type="duplicateValues" dxfId="20254" priority="10089"/>
    <cfRule type="duplicateValues" dxfId="20253" priority="10103"/>
    <cfRule type="duplicateValues" dxfId="20252" priority="10117"/>
    <cfRule type="duplicateValues" dxfId="20251" priority="10131"/>
    <cfRule type="duplicateValues" dxfId="20250" priority="10145"/>
    <cfRule type="duplicateValues" dxfId="20249" priority="10159"/>
    <cfRule type="duplicateValues" dxfId="20248" priority="10173"/>
    <cfRule type="duplicateValues" dxfId="20247" priority="10187"/>
    <cfRule type="duplicateValues" dxfId="20246" priority="10201"/>
    <cfRule type="duplicateValues" dxfId="20245" priority="10215"/>
    <cfRule type="duplicateValues" dxfId="20244" priority="10229"/>
    <cfRule type="duplicateValues" dxfId="20243" priority="10243"/>
    <cfRule type="duplicateValues" dxfId="20242" priority="10257"/>
    <cfRule type="duplicateValues" dxfId="20241" priority="10271"/>
    <cfRule type="duplicateValues" dxfId="20240" priority="10285"/>
    <cfRule type="duplicateValues" dxfId="20239" priority="10299"/>
    <cfRule type="duplicateValues" dxfId="20238" priority="10313"/>
    <cfRule type="duplicateValues" dxfId="20237" priority="10327"/>
    <cfRule type="duplicateValues" dxfId="20236" priority="10341"/>
    <cfRule type="duplicateValues" dxfId="20235" priority="10355"/>
    <cfRule type="duplicateValues" dxfId="20234" priority="10369"/>
    <cfRule type="duplicateValues" dxfId="20233" priority="10383"/>
  </conditionalFormatting>
  <conditionalFormatting sqref="A49">
    <cfRule type="duplicateValues" dxfId="20183" priority="11436"/>
    <cfRule type="duplicateValues" dxfId="20182" priority="11449"/>
    <cfRule type="duplicateValues" dxfId="20181" priority="11462"/>
    <cfRule type="duplicateValues" dxfId="20180" priority="11475"/>
    <cfRule type="duplicateValues" dxfId="20179" priority="11488"/>
    <cfRule type="duplicateValues" dxfId="20178" priority="11501"/>
    <cfRule type="duplicateValues" dxfId="20177" priority="11514"/>
    <cfRule type="duplicateValues" dxfId="20176" priority="11527"/>
    <cfRule type="duplicateValues" dxfId="20175" priority="11540"/>
    <cfRule type="duplicateValues" dxfId="20174" priority="11553"/>
    <cfRule type="duplicateValues" dxfId="20173" priority="11566"/>
    <cfRule type="duplicateValues" dxfId="20172" priority="11579"/>
    <cfRule type="duplicateValues" dxfId="20171" priority="11592"/>
    <cfRule type="duplicateValues" dxfId="20170" priority="11605"/>
    <cfRule type="duplicateValues" dxfId="20169" priority="11618"/>
    <cfRule type="duplicateValues" dxfId="20168" priority="11631"/>
    <cfRule type="duplicateValues" dxfId="20167" priority="11644"/>
    <cfRule type="duplicateValues" dxfId="20166" priority="11657"/>
    <cfRule type="duplicateValues" dxfId="20165" priority="11670"/>
    <cfRule type="duplicateValues" dxfId="20164" priority="11683"/>
    <cfRule type="duplicateValues" dxfId="20163" priority="11696"/>
    <cfRule type="duplicateValues" dxfId="20162" priority="11709"/>
    <cfRule type="duplicateValues" dxfId="20161" priority="11722"/>
    <cfRule type="duplicateValues" dxfId="20160" priority="11735"/>
    <cfRule type="duplicateValues" dxfId="20159" priority="11748"/>
    <cfRule type="duplicateValues" dxfId="20158" priority="11761"/>
    <cfRule type="duplicateValues" dxfId="20157" priority="11774"/>
    <cfRule type="duplicateValues" dxfId="20156" priority="11787"/>
    <cfRule type="duplicateValues" dxfId="20155" priority="11800"/>
    <cfRule type="duplicateValues" dxfId="20154" priority="11813"/>
    <cfRule type="duplicateValues" dxfId="20153" priority="11826"/>
    <cfRule type="duplicateValues" dxfId="20152" priority="11839"/>
    <cfRule type="duplicateValues" dxfId="20151" priority="11852"/>
    <cfRule type="duplicateValues" dxfId="20150" priority="11865"/>
    <cfRule type="duplicateValues" dxfId="20149" priority="11878"/>
    <cfRule type="duplicateValues" dxfId="20148" priority="11891"/>
    <cfRule type="duplicateValues" dxfId="20147" priority="11904"/>
    <cfRule type="duplicateValues" dxfId="20146" priority="11917"/>
    <cfRule type="duplicateValues" dxfId="20145" priority="11930"/>
    <cfRule type="duplicateValues" dxfId="20144" priority="11943"/>
    <cfRule type="duplicateValues" dxfId="20143" priority="11956"/>
    <cfRule type="duplicateValues" dxfId="20142" priority="11969"/>
    <cfRule type="duplicateValues" dxfId="20141" priority="11982"/>
    <cfRule type="duplicateValues" dxfId="20140" priority="11995"/>
    <cfRule type="duplicateValues" dxfId="20139" priority="12008"/>
    <cfRule type="duplicateValues" dxfId="20138" priority="12021"/>
    <cfRule type="duplicateValues" dxfId="20137" priority="12034"/>
    <cfRule type="duplicateValues" dxfId="20136" priority="12047"/>
    <cfRule type="duplicateValues" dxfId="20135" priority="12060"/>
  </conditionalFormatting>
  <conditionalFormatting sqref="A50">
    <cfRule type="duplicateValues" dxfId="20085" priority="8925"/>
    <cfRule type="duplicateValues" dxfId="20084" priority="8979"/>
    <cfRule type="duplicateValues" dxfId="20083" priority="9007"/>
    <cfRule type="duplicateValues" dxfId="20082" priority="9021"/>
    <cfRule type="duplicateValues" dxfId="20081" priority="9035"/>
    <cfRule type="duplicateValues" dxfId="20080" priority="9049"/>
    <cfRule type="duplicateValues" dxfId="20079" priority="9063"/>
    <cfRule type="duplicateValues" dxfId="20078" priority="9077"/>
    <cfRule type="duplicateValues" dxfId="20077" priority="9091"/>
    <cfRule type="duplicateValues" dxfId="20076" priority="9105"/>
    <cfRule type="duplicateValues" dxfId="20075" priority="9119"/>
    <cfRule type="duplicateValues" dxfId="20074" priority="9133"/>
    <cfRule type="duplicateValues" dxfId="20073" priority="9147"/>
    <cfRule type="duplicateValues" dxfId="20072" priority="9161"/>
    <cfRule type="duplicateValues" dxfId="20071" priority="9175"/>
    <cfRule type="duplicateValues" dxfId="20070" priority="9189"/>
    <cfRule type="duplicateValues" dxfId="20069" priority="9203"/>
    <cfRule type="duplicateValues" dxfId="20068" priority="9217"/>
    <cfRule type="duplicateValues" dxfId="20067" priority="9231"/>
    <cfRule type="duplicateValues" dxfId="20066" priority="9245"/>
    <cfRule type="duplicateValues" dxfId="20065" priority="9259"/>
    <cfRule type="duplicateValues" dxfId="20064" priority="9273"/>
    <cfRule type="duplicateValues" dxfId="20063" priority="9287"/>
    <cfRule type="duplicateValues" dxfId="20062" priority="9301"/>
    <cfRule type="duplicateValues" dxfId="20061" priority="9315"/>
    <cfRule type="duplicateValues" dxfId="20060" priority="9329"/>
    <cfRule type="duplicateValues" dxfId="20059" priority="9343"/>
    <cfRule type="duplicateValues" dxfId="20058" priority="9357"/>
    <cfRule type="duplicateValues" dxfId="20057" priority="9371"/>
    <cfRule type="duplicateValues" dxfId="20056" priority="9385"/>
    <cfRule type="duplicateValues" dxfId="20055" priority="9399"/>
    <cfRule type="duplicateValues" dxfId="20054" priority="9413"/>
    <cfRule type="duplicateValues" dxfId="20053" priority="9427"/>
    <cfRule type="duplicateValues" dxfId="20052" priority="9441"/>
    <cfRule type="duplicateValues" dxfId="20051" priority="9455"/>
    <cfRule type="duplicateValues" dxfId="20050" priority="9469"/>
    <cfRule type="duplicateValues" dxfId="20049" priority="9483"/>
    <cfRule type="duplicateValues" dxfId="20048" priority="9497"/>
    <cfRule type="duplicateValues" dxfId="20047" priority="9511"/>
    <cfRule type="duplicateValues" dxfId="20046" priority="9525"/>
    <cfRule type="duplicateValues" dxfId="20045" priority="9539"/>
    <cfRule type="duplicateValues" dxfId="20044" priority="9553"/>
    <cfRule type="duplicateValues" dxfId="20043" priority="9567"/>
    <cfRule type="duplicateValues" dxfId="20042" priority="9581"/>
    <cfRule type="duplicateValues" dxfId="20041" priority="9595"/>
    <cfRule type="duplicateValues" dxfId="20040" priority="9609"/>
    <cfRule type="duplicateValues" dxfId="20039" priority="9623"/>
  </conditionalFormatting>
  <conditionalFormatting sqref="A51">
    <cfRule type="duplicateValues" dxfId="19991" priority="8898"/>
    <cfRule type="duplicateValues" dxfId="19990" priority="8952"/>
    <cfRule type="duplicateValues" dxfId="19989" priority="9650"/>
    <cfRule type="duplicateValues" dxfId="19988" priority="9690"/>
    <cfRule type="duplicateValues" dxfId="19987" priority="9730"/>
    <cfRule type="duplicateValues" dxfId="19986" priority="9770"/>
    <cfRule type="duplicateValues" dxfId="19985" priority="9796"/>
    <cfRule type="duplicateValues" dxfId="19984" priority="10396"/>
    <cfRule type="duplicateValues" dxfId="19983" priority="10422"/>
    <cfRule type="duplicateValues" dxfId="19982" priority="10448"/>
    <cfRule type="duplicateValues" dxfId="19981" priority="10474"/>
    <cfRule type="duplicateValues" dxfId="19980" priority="10500"/>
    <cfRule type="duplicateValues" dxfId="19979" priority="10526"/>
    <cfRule type="duplicateValues" dxfId="19978" priority="10552"/>
    <cfRule type="duplicateValues" dxfId="19977" priority="10578"/>
    <cfRule type="duplicateValues" dxfId="19976" priority="10604"/>
    <cfRule type="duplicateValues" dxfId="19975" priority="10630"/>
    <cfRule type="duplicateValues" dxfId="19974" priority="10656"/>
    <cfRule type="duplicateValues" dxfId="19973" priority="10682"/>
    <cfRule type="duplicateValues" dxfId="19972" priority="10708"/>
    <cfRule type="duplicateValues" dxfId="19971" priority="10734"/>
    <cfRule type="duplicateValues" dxfId="19970" priority="10760"/>
    <cfRule type="duplicateValues" dxfId="19969" priority="10786"/>
    <cfRule type="duplicateValues" dxfId="19968" priority="10812"/>
    <cfRule type="duplicateValues" dxfId="19967" priority="10838"/>
    <cfRule type="duplicateValues" dxfId="19966" priority="10864"/>
    <cfRule type="duplicateValues" dxfId="19965" priority="10890"/>
    <cfRule type="duplicateValues" dxfId="19964" priority="10916"/>
    <cfRule type="duplicateValues" dxfId="19963" priority="10942"/>
    <cfRule type="duplicateValues" dxfId="19962" priority="10968"/>
    <cfRule type="duplicateValues" dxfId="19961" priority="10994"/>
    <cfRule type="duplicateValues" dxfId="19960" priority="11020"/>
    <cfRule type="duplicateValues" dxfId="19959" priority="11046"/>
    <cfRule type="duplicateValues" dxfId="19958" priority="11072"/>
    <cfRule type="duplicateValues" dxfId="19957" priority="11098"/>
    <cfRule type="duplicateValues" dxfId="19956" priority="11124"/>
    <cfRule type="duplicateValues" dxfId="19955" priority="11150"/>
    <cfRule type="duplicateValues" dxfId="19954" priority="11176"/>
    <cfRule type="duplicateValues" dxfId="19953" priority="11202"/>
    <cfRule type="duplicateValues" dxfId="19952" priority="11228"/>
    <cfRule type="duplicateValues" dxfId="19951" priority="11254"/>
    <cfRule type="duplicateValues" dxfId="19950" priority="11280"/>
    <cfRule type="duplicateValues" dxfId="19949" priority="11306"/>
    <cfRule type="duplicateValues" dxfId="19948" priority="11332"/>
    <cfRule type="duplicateValues" dxfId="19947" priority="11358"/>
    <cfRule type="duplicateValues" dxfId="19946" priority="11384"/>
    <cfRule type="duplicateValues" dxfId="19945" priority="11410"/>
  </conditionalFormatting>
  <conditionalFormatting sqref="A52">
    <cfRule type="duplicateValues" dxfId="19897" priority="8829"/>
    <cfRule type="duplicateValues" dxfId="19896" priority="8870"/>
    <cfRule type="duplicateValues" dxfId="19895" priority="8910"/>
    <cfRule type="duplicateValues" dxfId="19894" priority="8964"/>
    <cfRule type="duplicateValues" dxfId="19893" priority="9662"/>
    <cfRule type="duplicateValues" dxfId="19892" priority="9702"/>
    <cfRule type="duplicateValues" dxfId="19891" priority="9742"/>
    <cfRule type="duplicateValues" dxfId="19890" priority="9782"/>
    <cfRule type="duplicateValues" dxfId="19889" priority="9808"/>
    <cfRule type="duplicateValues" dxfId="19888" priority="10408"/>
    <cfRule type="duplicateValues" dxfId="19887" priority="10434"/>
    <cfRule type="duplicateValues" dxfId="19886" priority="10460"/>
    <cfRule type="duplicateValues" dxfId="19885" priority="10486"/>
    <cfRule type="duplicateValues" dxfId="19884" priority="10512"/>
    <cfRule type="duplicateValues" dxfId="19883" priority="10538"/>
    <cfRule type="duplicateValues" dxfId="19882" priority="10564"/>
    <cfRule type="duplicateValues" dxfId="19881" priority="10590"/>
    <cfRule type="duplicateValues" dxfId="19880" priority="10616"/>
    <cfRule type="duplicateValues" dxfId="19879" priority="10642"/>
    <cfRule type="duplicateValues" dxfId="19878" priority="10668"/>
    <cfRule type="duplicateValues" dxfId="19877" priority="10694"/>
    <cfRule type="duplicateValues" dxfId="19876" priority="10720"/>
    <cfRule type="duplicateValues" dxfId="19875" priority="10746"/>
    <cfRule type="duplicateValues" dxfId="19874" priority="10772"/>
    <cfRule type="duplicateValues" dxfId="19873" priority="10798"/>
    <cfRule type="duplicateValues" dxfId="19872" priority="10824"/>
    <cfRule type="duplicateValues" dxfId="19871" priority="10850"/>
    <cfRule type="duplicateValues" dxfId="19870" priority="10876"/>
    <cfRule type="duplicateValues" dxfId="19869" priority="10902"/>
    <cfRule type="duplicateValues" dxfId="19868" priority="10928"/>
    <cfRule type="duplicateValues" dxfId="19867" priority="10954"/>
    <cfRule type="duplicateValues" dxfId="19866" priority="10980"/>
    <cfRule type="duplicateValues" dxfId="19865" priority="11006"/>
    <cfRule type="duplicateValues" dxfId="19864" priority="11032"/>
    <cfRule type="duplicateValues" dxfId="19863" priority="11058"/>
    <cfRule type="duplicateValues" dxfId="19862" priority="11084"/>
    <cfRule type="duplicateValues" dxfId="19861" priority="11110"/>
    <cfRule type="duplicateValues" dxfId="19860" priority="11136"/>
    <cfRule type="duplicateValues" dxfId="19859" priority="11162"/>
    <cfRule type="duplicateValues" dxfId="19858" priority="11188"/>
    <cfRule type="duplicateValues" dxfId="19857" priority="11214"/>
    <cfRule type="duplicateValues" dxfId="19856" priority="11240"/>
    <cfRule type="duplicateValues" dxfId="19855" priority="11266"/>
    <cfRule type="duplicateValues" dxfId="19854" priority="11292"/>
    <cfRule type="duplicateValues" dxfId="19853" priority="11318"/>
    <cfRule type="duplicateValues" dxfId="19852" priority="11344"/>
    <cfRule type="duplicateValues" dxfId="19851" priority="11370"/>
    <cfRule type="duplicateValues" dxfId="19850" priority="11396"/>
    <cfRule type="duplicateValues" dxfId="19849" priority="11422"/>
  </conditionalFormatting>
  <conditionalFormatting sqref="A53">
    <cfRule type="duplicateValues" dxfId="19799" priority="8843"/>
    <cfRule type="duplicateValues" dxfId="19798" priority="8884"/>
    <cfRule type="duplicateValues" dxfId="19797" priority="8938"/>
    <cfRule type="duplicateValues" dxfId="19796" priority="8992"/>
    <cfRule type="duplicateValues" dxfId="19795" priority="9636"/>
    <cfRule type="duplicateValues" dxfId="19794" priority="9676"/>
    <cfRule type="duplicateValues" dxfId="19793" priority="9716"/>
    <cfRule type="duplicateValues" dxfId="19792" priority="9756"/>
    <cfRule type="duplicateValues" dxfId="19791" priority="9822"/>
    <cfRule type="duplicateValues" dxfId="19790" priority="9836"/>
    <cfRule type="duplicateValues" dxfId="19789" priority="9850"/>
    <cfRule type="duplicateValues" dxfId="19788" priority="9864"/>
    <cfRule type="duplicateValues" dxfId="19787" priority="9878"/>
    <cfRule type="duplicateValues" dxfId="19786" priority="9892"/>
    <cfRule type="duplicateValues" dxfId="19785" priority="9906"/>
    <cfRule type="duplicateValues" dxfId="19784" priority="9920"/>
    <cfRule type="duplicateValues" dxfId="19783" priority="9934"/>
    <cfRule type="duplicateValues" dxfId="19782" priority="9948"/>
    <cfRule type="duplicateValues" dxfId="19781" priority="9962"/>
    <cfRule type="duplicateValues" dxfId="19780" priority="9976"/>
    <cfRule type="duplicateValues" dxfId="19779" priority="9990"/>
    <cfRule type="duplicateValues" dxfId="19778" priority="10004"/>
    <cfRule type="duplicateValues" dxfId="19777" priority="10018"/>
    <cfRule type="duplicateValues" dxfId="19776" priority="10032"/>
    <cfRule type="duplicateValues" dxfId="19775" priority="10046"/>
    <cfRule type="duplicateValues" dxfId="19774" priority="10060"/>
    <cfRule type="duplicateValues" dxfId="19773" priority="10074"/>
    <cfRule type="duplicateValues" dxfId="19772" priority="10088"/>
    <cfRule type="duplicateValues" dxfId="19771" priority="10102"/>
    <cfRule type="duplicateValues" dxfId="19770" priority="10116"/>
    <cfRule type="duplicateValues" dxfId="19769" priority="10130"/>
    <cfRule type="duplicateValues" dxfId="19768" priority="10144"/>
    <cfRule type="duplicateValues" dxfId="19767" priority="10158"/>
    <cfRule type="duplicateValues" dxfId="19766" priority="10172"/>
    <cfRule type="duplicateValues" dxfId="19765" priority="10186"/>
    <cfRule type="duplicateValues" dxfId="19764" priority="10200"/>
    <cfRule type="duplicateValues" dxfId="19763" priority="10214"/>
    <cfRule type="duplicateValues" dxfId="19762" priority="10228"/>
    <cfRule type="duplicateValues" dxfId="19761" priority="10242"/>
    <cfRule type="duplicateValues" dxfId="19760" priority="10256"/>
    <cfRule type="duplicateValues" dxfId="19759" priority="10270"/>
    <cfRule type="duplicateValues" dxfId="19758" priority="10284"/>
    <cfRule type="duplicateValues" dxfId="19757" priority="10298"/>
    <cfRule type="duplicateValues" dxfId="19756" priority="10312"/>
    <cfRule type="duplicateValues" dxfId="19755" priority="10326"/>
    <cfRule type="duplicateValues" dxfId="19754" priority="10340"/>
    <cfRule type="duplicateValues" dxfId="19753" priority="10354"/>
    <cfRule type="duplicateValues" dxfId="19752" priority="10368"/>
    <cfRule type="duplicateValues" dxfId="19751" priority="10382"/>
  </conditionalFormatting>
  <conditionalFormatting sqref="A54">
    <cfRule type="duplicateValues" dxfId="19701" priority="11435"/>
    <cfRule type="duplicateValues" dxfId="19700" priority="11448"/>
    <cfRule type="duplicateValues" dxfId="19699" priority="11461"/>
    <cfRule type="duplicateValues" dxfId="19698" priority="11474"/>
    <cfRule type="duplicateValues" dxfId="19697" priority="11487"/>
    <cfRule type="duplicateValues" dxfId="19696" priority="11500"/>
    <cfRule type="duplicateValues" dxfId="19695" priority="11513"/>
    <cfRule type="duplicateValues" dxfId="19694" priority="11526"/>
    <cfRule type="duplicateValues" dxfId="19693" priority="11539"/>
    <cfRule type="duplicateValues" dxfId="19692" priority="11552"/>
    <cfRule type="duplicateValues" dxfId="19691" priority="11565"/>
    <cfRule type="duplicateValues" dxfId="19690" priority="11578"/>
    <cfRule type="duplicateValues" dxfId="19689" priority="11591"/>
    <cfRule type="duplicateValues" dxfId="19688" priority="11604"/>
    <cfRule type="duplicateValues" dxfId="19687" priority="11617"/>
    <cfRule type="duplicateValues" dxfId="19686" priority="11630"/>
    <cfRule type="duplicateValues" dxfId="19685" priority="11643"/>
    <cfRule type="duplicateValues" dxfId="19684" priority="11656"/>
    <cfRule type="duplicateValues" dxfId="19683" priority="11669"/>
    <cfRule type="duplicateValues" dxfId="19682" priority="11682"/>
    <cfRule type="duplicateValues" dxfId="19681" priority="11695"/>
    <cfRule type="duplicateValues" dxfId="19680" priority="11708"/>
    <cfRule type="duplicateValues" dxfId="19679" priority="11721"/>
    <cfRule type="duplicateValues" dxfId="19678" priority="11734"/>
    <cfRule type="duplicateValues" dxfId="19677" priority="11747"/>
    <cfRule type="duplicateValues" dxfId="19676" priority="11760"/>
    <cfRule type="duplicateValues" dxfId="19675" priority="11773"/>
    <cfRule type="duplicateValues" dxfId="19674" priority="11786"/>
    <cfRule type="duplicateValues" dxfId="19673" priority="11799"/>
    <cfRule type="duplicateValues" dxfId="19672" priority="11812"/>
    <cfRule type="duplicateValues" dxfId="19671" priority="11825"/>
    <cfRule type="duplicateValues" dxfId="19670" priority="11838"/>
    <cfRule type="duplicateValues" dxfId="19669" priority="11851"/>
    <cfRule type="duplicateValues" dxfId="19668" priority="11864"/>
    <cfRule type="duplicateValues" dxfId="19667" priority="11877"/>
    <cfRule type="duplicateValues" dxfId="19666" priority="11890"/>
    <cfRule type="duplicateValues" dxfId="19665" priority="11903"/>
    <cfRule type="duplicateValues" dxfId="19664" priority="11916"/>
    <cfRule type="duplicateValues" dxfId="19663" priority="11929"/>
    <cfRule type="duplicateValues" dxfId="19662" priority="11942"/>
    <cfRule type="duplicateValues" dxfId="19661" priority="11955"/>
    <cfRule type="duplicateValues" dxfId="19660" priority="11968"/>
    <cfRule type="duplicateValues" dxfId="19659" priority="11981"/>
    <cfRule type="duplicateValues" dxfId="19658" priority="11994"/>
    <cfRule type="duplicateValues" dxfId="19657" priority="12007"/>
    <cfRule type="duplicateValues" dxfId="19656" priority="12020"/>
    <cfRule type="duplicateValues" dxfId="19655" priority="12033"/>
    <cfRule type="duplicateValues" dxfId="19654" priority="12046"/>
    <cfRule type="duplicateValues" dxfId="19653" priority="12059"/>
  </conditionalFormatting>
  <conditionalFormatting sqref="A55">
    <cfRule type="duplicateValues" dxfId="19603" priority="8924"/>
    <cfRule type="duplicateValues" dxfId="19602" priority="8978"/>
    <cfRule type="duplicateValues" dxfId="19601" priority="9006"/>
    <cfRule type="duplicateValues" dxfId="19600" priority="9020"/>
    <cfRule type="duplicateValues" dxfId="19599" priority="9034"/>
    <cfRule type="duplicateValues" dxfId="19598" priority="9048"/>
    <cfRule type="duplicateValues" dxfId="19597" priority="9062"/>
    <cfRule type="duplicateValues" dxfId="19596" priority="9076"/>
    <cfRule type="duplicateValues" dxfId="19595" priority="9090"/>
    <cfRule type="duplicateValues" dxfId="19594" priority="9104"/>
    <cfRule type="duplicateValues" dxfId="19593" priority="9118"/>
    <cfRule type="duplicateValues" dxfId="19592" priority="9132"/>
    <cfRule type="duplicateValues" dxfId="19591" priority="9146"/>
    <cfRule type="duplicateValues" dxfId="19590" priority="9160"/>
    <cfRule type="duplicateValues" dxfId="19589" priority="9174"/>
    <cfRule type="duplicateValues" dxfId="19588" priority="9188"/>
    <cfRule type="duplicateValues" dxfId="19587" priority="9202"/>
    <cfRule type="duplicateValues" dxfId="19586" priority="9216"/>
    <cfRule type="duplicateValues" dxfId="19585" priority="9230"/>
    <cfRule type="duplicateValues" dxfId="19584" priority="9244"/>
    <cfRule type="duplicateValues" dxfId="19583" priority="9258"/>
    <cfRule type="duplicateValues" dxfId="19582" priority="9272"/>
    <cfRule type="duplicateValues" dxfId="19581" priority="9286"/>
    <cfRule type="duplicateValues" dxfId="19580" priority="9300"/>
    <cfRule type="duplicateValues" dxfId="19579" priority="9314"/>
    <cfRule type="duplicateValues" dxfId="19578" priority="9328"/>
    <cfRule type="duplicateValues" dxfId="19577" priority="9342"/>
    <cfRule type="duplicateValues" dxfId="19576" priority="9356"/>
    <cfRule type="duplicateValues" dxfId="19575" priority="9370"/>
    <cfRule type="duplicateValues" dxfId="19574" priority="9384"/>
    <cfRule type="duplicateValues" dxfId="19573" priority="9398"/>
    <cfRule type="duplicateValues" dxfId="19572" priority="9412"/>
    <cfRule type="duplicateValues" dxfId="19571" priority="9426"/>
    <cfRule type="duplicateValues" dxfId="19570" priority="9440"/>
    <cfRule type="duplicateValues" dxfId="19569" priority="9454"/>
    <cfRule type="duplicateValues" dxfId="19568" priority="9468"/>
    <cfRule type="duplicateValues" dxfId="19567" priority="9482"/>
    <cfRule type="duplicateValues" dxfId="19566" priority="9496"/>
    <cfRule type="duplicateValues" dxfId="19565" priority="9510"/>
    <cfRule type="duplicateValues" dxfId="19564" priority="9524"/>
    <cfRule type="duplicateValues" dxfId="19563" priority="9538"/>
    <cfRule type="duplicateValues" dxfId="19562" priority="9552"/>
    <cfRule type="duplicateValues" dxfId="19561" priority="9566"/>
    <cfRule type="duplicateValues" dxfId="19560" priority="9580"/>
    <cfRule type="duplicateValues" dxfId="19559" priority="9594"/>
    <cfRule type="duplicateValues" dxfId="19558" priority="9608"/>
    <cfRule type="duplicateValues" dxfId="19557" priority="9622"/>
  </conditionalFormatting>
  <conditionalFormatting sqref="A56">
    <cfRule type="duplicateValues" dxfId="19509" priority="8897"/>
    <cfRule type="duplicateValues" dxfId="19508" priority="8951"/>
    <cfRule type="duplicateValues" dxfId="19507" priority="9649"/>
    <cfRule type="duplicateValues" dxfId="19506" priority="9689"/>
    <cfRule type="duplicateValues" dxfId="19505" priority="9729"/>
    <cfRule type="duplicateValues" dxfId="19504" priority="9769"/>
    <cfRule type="duplicateValues" dxfId="19503" priority="9795"/>
    <cfRule type="duplicateValues" dxfId="19502" priority="10395"/>
    <cfRule type="duplicateValues" dxfId="19501" priority="10421"/>
    <cfRule type="duplicateValues" dxfId="19500" priority="10447"/>
    <cfRule type="duplicateValues" dxfId="19499" priority="10473"/>
    <cfRule type="duplicateValues" dxfId="19498" priority="10499"/>
    <cfRule type="duplicateValues" dxfId="19497" priority="10525"/>
    <cfRule type="duplicateValues" dxfId="19496" priority="10551"/>
    <cfRule type="duplicateValues" dxfId="19495" priority="10577"/>
    <cfRule type="duplicateValues" dxfId="19494" priority="10603"/>
    <cfRule type="duplicateValues" dxfId="19493" priority="10629"/>
    <cfRule type="duplicateValues" dxfId="19492" priority="10655"/>
    <cfRule type="duplicateValues" dxfId="19491" priority="10681"/>
    <cfRule type="duplicateValues" dxfId="19490" priority="10707"/>
    <cfRule type="duplicateValues" dxfId="19489" priority="10733"/>
    <cfRule type="duplicateValues" dxfId="19488" priority="10759"/>
    <cfRule type="duplicateValues" dxfId="19487" priority="10785"/>
    <cfRule type="duplicateValues" dxfId="19486" priority="10811"/>
    <cfRule type="duplicateValues" dxfId="19485" priority="10837"/>
    <cfRule type="duplicateValues" dxfId="19484" priority="10863"/>
    <cfRule type="duplicateValues" dxfId="19483" priority="10889"/>
    <cfRule type="duplicateValues" dxfId="19482" priority="10915"/>
    <cfRule type="duplicateValues" dxfId="19481" priority="10941"/>
    <cfRule type="duplicateValues" dxfId="19480" priority="10967"/>
    <cfRule type="duplicateValues" dxfId="19479" priority="10993"/>
    <cfRule type="duplicateValues" dxfId="19478" priority="11019"/>
    <cfRule type="duplicateValues" dxfId="19477" priority="11045"/>
    <cfRule type="duplicateValues" dxfId="19476" priority="11071"/>
    <cfRule type="duplicateValues" dxfId="19475" priority="11097"/>
    <cfRule type="duplicateValues" dxfId="19474" priority="11123"/>
    <cfRule type="duplicateValues" dxfId="19473" priority="11149"/>
    <cfRule type="duplicateValues" dxfId="19472" priority="11175"/>
    <cfRule type="duplicateValues" dxfId="19471" priority="11201"/>
    <cfRule type="duplicateValues" dxfId="19470" priority="11227"/>
    <cfRule type="duplicateValues" dxfId="19469" priority="11253"/>
    <cfRule type="duplicateValues" dxfId="19468" priority="11279"/>
    <cfRule type="duplicateValues" dxfId="19467" priority="11305"/>
    <cfRule type="duplicateValues" dxfId="19466" priority="11331"/>
    <cfRule type="duplicateValues" dxfId="19465" priority="11357"/>
    <cfRule type="duplicateValues" dxfId="19464" priority="11383"/>
    <cfRule type="duplicateValues" dxfId="19463" priority="11409"/>
  </conditionalFormatting>
  <conditionalFormatting sqref="A57">
    <cfRule type="duplicateValues" dxfId="19415" priority="8828"/>
    <cfRule type="duplicateValues" dxfId="19414" priority="8869"/>
    <cfRule type="duplicateValues" dxfId="19413" priority="8909"/>
    <cfRule type="duplicateValues" dxfId="19412" priority="8963"/>
    <cfRule type="duplicateValues" dxfId="19411" priority="9661"/>
    <cfRule type="duplicateValues" dxfId="19410" priority="9701"/>
    <cfRule type="duplicateValues" dxfId="19409" priority="9741"/>
    <cfRule type="duplicateValues" dxfId="19408" priority="9781"/>
    <cfRule type="duplicateValues" dxfId="19407" priority="9807"/>
    <cfRule type="duplicateValues" dxfId="19406" priority="10407"/>
    <cfRule type="duplicateValues" dxfId="19405" priority="10433"/>
    <cfRule type="duplicateValues" dxfId="19404" priority="10459"/>
    <cfRule type="duplicateValues" dxfId="19403" priority="10485"/>
    <cfRule type="duplicateValues" dxfId="19402" priority="10511"/>
    <cfRule type="duplicateValues" dxfId="19401" priority="10537"/>
    <cfRule type="duplicateValues" dxfId="19400" priority="10563"/>
    <cfRule type="duplicateValues" dxfId="19399" priority="10589"/>
    <cfRule type="duplicateValues" dxfId="19398" priority="10615"/>
    <cfRule type="duplicateValues" dxfId="19397" priority="10641"/>
    <cfRule type="duplicateValues" dxfId="19396" priority="10667"/>
    <cfRule type="duplicateValues" dxfId="19395" priority="10693"/>
    <cfRule type="duplicateValues" dxfId="19394" priority="10719"/>
    <cfRule type="duplicateValues" dxfId="19393" priority="10745"/>
    <cfRule type="duplicateValues" dxfId="19392" priority="10771"/>
    <cfRule type="duplicateValues" dxfId="19391" priority="10797"/>
    <cfRule type="duplicateValues" dxfId="19390" priority="10823"/>
    <cfRule type="duplicateValues" dxfId="19389" priority="10849"/>
    <cfRule type="duplicateValues" dxfId="19388" priority="10875"/>
    <cfRule type="duplicateValues" dxfId="19387" priority="10901"/>
    <cfRule type="duplicateValues" dxfId="19386" priority="10927"/>
    <cfRule type="duplicateValues" dxfId="19385" priority="10953"/>
    <cfRule type="duplicateValues" dxfId="19384" priority="10979"/>
    <cfRule type="duplicateValues" dxfId="19383" priority="11005"/>
    <cfRule type="duplicateValues" dxfId="19382" priority="11031"/>
    <cfRule type="duplicateValues" dxfId="19381" priority="11057"/>
    <cfRule type="duplicateValues" dxfId="19380" priority="11083"/>
    <cfRule type="duplicateValues" dxfId="19379" priority="11109"/>
    <cfRule type="duplicateValues" dxfId="19378" priority="11135"/>
    <cfRule type="duplicateValues" dxfId="19377" priority="11161"/>
    <cfRule type="duplicateValues" dxfId="19376" priority="11187"/>
    <cfRule type="duplicateValues" dxfId="19375" priority="11213"/>
    <cfRule type="duplicateValues" dxfId="19374" priority="11239"/>
    <cfRule type="duplicateValues" dxfId="19373" priority="11265"/>
    <cfRule type="duplicateValues" dxfId="19372" priority="11291"/>
    <cfRule type="duplicateValues" dxfId="19371" priority="11317"/>
    <cfRule type="duplicateValues" dxfId="19370" priority="11343"/>
    <cfRule type="duplicateValues" dxfId="19369" priority="11369"/>
    <cfRule type="duplicateValues" dxfId="19368" priority="11395"/>
    <cfRule type="duplicateValues" dxfId="19367" priority="11421"/>
  </conditionalFormatting>
  <conditionalFormatting sqref="A58">
    <cfRule type="duplicateValues" dxfId="19317" priority="8842"/>
    <cfRule type="duplicateValues" dxfId="19316" priority="8883"/>
    <cfRule type="duplicateValues" dxfId="19315" priority="8937"/>
    <cfRule type="duplicateValues" dxfId="19314" priority="8991"/>
    <cfRule type="duplicateValues" dxfId="19313" priority="9635"/>
    <cfRule type="duplicateValues" dxfId="19312" priority="9675"/>
    <cfRule type="duplicateValues" dxfId="19311" priority="9715"/>
    <cfRule type="duplicateValues" dxfId="19310" priority="9755"/>
    <cfRule type="duplicateValues" dxfId="19309" priority="9821"/>
    <cfRule type="duplicateValues" dxfId="19308" priority="9835"/>
    <cfRule type="duplicateValues" dxfId="19307" priority="9849"/>
    <cfRule type="duplicateValues" dxfId="19306" priority="9863"/>
    <cfRule type="duplicateValues" dxfId="19305" priority="9877"/>
    <cfRule type="duplicateValues" dxfId="19304" priority="9891"/>
    <cfRule type="duplicateValues" dxfId="19303" priority="9905"/>
    <cfRule type="duplicateValues" dxfId="19302" priority="9919"/>
    <cfRule type="duplicateValues" dxfId="19301" priority="9933"/>
    <cfRule type="duplicateValues" dxfId="19300" priority="9947"/>
    <cfRule type="duplicateValues" dxfId="19299" priority="9961"/>
    <cfRule type="duplicateValues" dxfId="19298" priority="9975"/>
    <cfRule type="duplicateValues" dxfId="19297" priority="9989"/>
    <cfRule type="duplicateValues" dxfId="19296" priority="10003"/>
    <cfRule type="duplicateValues" dxfId="19295" priority="10017"/>
    <cfRule type="duplicateValues" dxfId="19294" priority="10031"/>
    <cfRule type="duplicateValues" dxfId="19293" priority="10045"/>
    <cfRule type="duplicateValues" dxfId="19292" priority="10059"/>
    <cfRule type="duplicateValues" dxfId="19291" priority="10073"/>
    <cfRule type="duplicateValues" dxfId="19290" priority="10087"/>
    <cfRule type="duplicateValues" dxfId="19289" priority="10101"/>
    <cfRule type="duplicateValues" dxfId="19288" priority="10115"/>
    <cfRule type="duplicateValues" dxfId="19287" priority="10129"/>
    <cfRule type="duplicateValues" dxfId="19286" priority="10143"/>
    <cfRule type="duplicateValues" dxfId="19285" priority="10157"/>
    <cfRule type="duplicateValues" dxfId="19284" priority="10171"/>
    <cfRule type="duplicateValues" dxfId="19283" priority="10185"/>
    <cfRule type="duplicateValues" dxfId="19282" priority="10199"/>
    <cfRule type="duplicateValues" dxfId="19281" priority="10213"/>
    <cfRule type="duplicateValues" dxfId="19280" priority="10227"/>
    <cfRule type="duplicateValues" dxfId="19279" priority="10241"/>
    <cfRule type="duplicateValues" dxfId="19278" priority="10255"/>
    <cfRule type="duplicateValues" dxfId="19277" priority="10269"/>
    <cfRule type="duplicateValues" dxfId="19276" priority="10283"/>
    <cfRule type="duplicateValues" dxfId="19275" priority="10297"/>
    <cfRule type="duplicateValues" dxfId="19274" priority="10311"/>
    <cfRule type="duplicateValues" dxfId="19273" priority="10325"/>
    <cfRule type="duplicateValues" dxfId="19272" priority="10339"/>
    <cfRule type="duplicateValues" dxfId="19271" priority="10353"/>
    <cfRule type="duplicateValues" dxfId="19270" priority="10367"/>
    <cfRule type="duplicateValues" dxfId="19269" priority="10381"/>
  </conditionalFormatting>
  <conditionalFormatting sqref="A59">
    <cfRule type="duplicateValues" dxfId="19219" priority="12070"/>
    <cfRule type="duplicateValues" dxfId="19218" priority="12071"/>
    <cfRule type="duplicateValues" dxfId="19217" priority="12072"/>
    <cfRule type="duplicateValues" dxfId="19216" priority="12073"/>
    <cfRule type="duplicateValues" dxfId="19215" priority="12074"/>
    <cfRule type="duplicateValues" dxfId="19214" priority="12075"/>
    <cfRule type="duplicateValues" dxfId="19213" priority="12076"/>
    <cfRule type="duplicateValues" dxfId="19212" priority="12077"/>
    <cfRule type="duplicateValues" dxfId="19211" priority="12078"/>
    <cfRule type="duplicateValues" dxfId="19210" priority="12079"/>
    <cfRule type="duplicateValues" dxfId="19209" priority="12080"/>
    <cfRule type="duplicateValues" dxfId="19208" priority="12081"/>
    <cfRule type="duplicateValues" dxfId="19207" priority="12082"/>
    <cfRule type="duplicateValues" dxfId="19206" priority="12083"/>
    <cfRule type="duplicateValues" dxfId="19205" priority="12084"/>
    <cfRule type="duplicateValues" dxfId="19204" priority="12085"/>
    <cfRule type="duplicateValues" dxfId="19203" priority="12086"/>
    <cfRule type="duplicateValues" dxfId="19202" priority="12087"/>
    <cfRule type="duplicateValues" dxfId="19201" priority="12088"/>
    <cfRule type="duplicateValues" dxfId="19200" priority="12089"/>
    <cfRule type="duplicateValues" dxfId="19199" priority="12090"/>
    <cfRule type="duplicateValues" dxfId="19198" priority="12091"/>
    <cfRule type="duplicateValues" dxfId="19197" priority="12092"/>
    <cfRule type="duplicateValues" dxfId="19196" priority="12093"/>
    <cfRule type="duplicateValues" dxfId="19195" priority="12094"/>
    <cfRule type="duplicateValues" dxfId="19194" priority="12095"/>
    <cfRule type="duplicateValues" dxfId="19193" priority="12096"/>
    <cfRule type="duplicateValues" dxfId="19192" priority="12097"/>
    <cfRule type="duplicateValues" dxfId="19191" priority="12098"/>
    <cfRule type="duplicateValues" dxfId="19190" priority="12099"/>
    <cfRule type="duplicateValues" dxfId="19189" priority="12100"/>
    <cfRule type="duplicateValues" dxfId="19188" priority="12101"/>
    <cfRule type="duplicateValues" dxfId="19187" priority="12102"/>
    <cfRule type="duplicateValues" dxfId="19186" priority="12103"/>
    <cfRule type="duplicateValues" dxfId="19185" priority="12104"/>
    <cfRule type="duplicateValues" dxfId="19184" priority="12105"/>
    <cfRule type="duplicateValues" dxfId="19183" priority="12106"/>
    <cfRule type="duplicateValues" dxfId="19182" priority="12107"/>
    <cfRule type="duplicateValues" dxfId="19181" priority="12108"/>
    <cfRule type="duplicateValues" dxfId="19180" priority="12109"/>
    <cfRule type="duplicateValues" dxfId="19179" priority="12110"/>
    <cfRule type="duplicateValues" dxfId="19178" priority="12111"/>
    <cfRule type="duplicateValues" dxfId="19177" priority="12112"/>
    <cfRule type="duplicateValues" dxfId="19176" priority="12113"/>
    <cfRule type="duplicateValues" dxfId="19175" priority="12114"/>
    <cfRule type="duplicateValues" dxfId="19174" priority="12115"/>
    <cfRule type="duplicateValues" dxfId="19173" priority="12116"/>
    <cfRule type="duplicateValues" dxfId="19172" priority="12117"/>
    <cfRule type="duplicateValues" dxfId="19171" priority="12118"/>
  </conditionalFormatting>
  <conditionalFormatting sqref="A60">
    <cfRule type="duplicateValues" dxfId="19121" priority="8747"/>
    <cfRule type="duplicateValues" dxfId="19120" priority="8748"/>
    <cfRule type="duplicateValues" dxfId="19119" priority="8749"/>
    <cfRule type="duplicateValues" dxfId="19118" priority="8750"/>
    <cfRule type="duplicateValues" dxfId="19117" priority="8751"/>
    <cfRule type="duplicateValues" dxfId="19116" priority="8752"/>
    <cfRule type="duplicateValues" dxfId="19115" priority="8753"/>
    <cfRule type="duplicateValues" dxfId="19114" priority="8754"/>
    <cfRule type="duplicateValues" dxfId="19113" priority="8755"/>
    <cfRule type="duplicateValues" dxfId="19112" priority="8756"/>
    <cfRule type="duplicateValues" dxfId="19111" priority="8757"/>
    <cfRule type="duplicateValues" dxfId="19110" priority="8758"/>
    <cfRule type="duplicateValues" dxfId="19109" priority="8759"/>
    <cfRule type="duplicateValues" dxfId="19108" priority="8760"/>
    <cfRule type="duplicateValues" dxfId="19107" priority="8761"/>
    <cfRule type="duplicateValues" dxfId="19106" priority="8762"/>
    <cfRule type="duplicateValues" dxfId="19105" priority="8763"/>
    <cfRule type="duplicateValues" dxfId="19104" priority="8764"/>
    <cfRule type="duplicateValues" dxfId="19103" priority="8765"/>
    <cfRule type="duplicateValues" dxfId="19102" priority="8766"/>
    <cfRule type="duplicateValues" dxfId="19101" priority="8767"/>
    <cfRule type="duplicateValues" dxfId="19100" priority="8768"/>
    <cfRule type="duplicateValues" dxfId="19099" priority="8769"/>
    <cfRule type="duplicateValues" dxfId="19098" priority="8770"/>
    <cfRule type="duplicateValues" dxfId="19097" priority="8771"/>
    <cfRule type="duplicateValues" dxfId="19096" priority="8772"/>
    <cfRule type="duplicateValues" dxfId="19095" priority="8773"/>
    <cfRule type="duplicateValues" dxfId="19094" priority="8774"/>
    <cfRule type="duplicateValues" dxfId="19093" priority="8775"/>
    <cfRule type="duplicateValues" dxfId="19092" priority="8776"/>
    <cfRule type="duplicateValues" dxfId="19091" priority="8777"/>
    <cfRule type="duplicateValues" dxfId="19090" priority="8778"/>
    <cfRule type="duplicateValues" dxfId="19089" priority="8779"/>
    <cfRule type="duplicateValues" dxfId="19088" priority="8780"/>
    <cfRule type="duplicateValues" dxfId="19087" priority="8781"/>
    <cfRule type="duplicateValues" dxfId="19086" priority="8782"/>
    <cfRule type="duplicateValues" dxfId="19085" priority="8783"/>
    <cfRule type="duplicateValues" dxfId="19084" priority="8784"/>
    <cfRule type="duplicateValues" dxfId="19083" priority="8785"/>
    <cfRule type="duplicateValues" dxfId="19082" priority="8786"/>
    <cfRule type="duplicateValues" dxfId="19081" priority="8787"/>
    <cfRule type="duplicateValues" dxfId="19080" priority="8788"/>
    <cfRule type="duplicateValues" dxfId="19079" priority="8789"/>
    <cfRule type="duplicateValues" dxfId="19078" priority="8790"/>
    <cfRule type="duplicateValues" dxfId="19077" priority="8791"/>
    <cfRule type="duplicateValues" dxfId="19076" priority="8792"/>
    <cfRule type="duplicateValues" dxfId="19075" priority="8793"/>
    <cfRule type="duplicateValues" dxfId="19074" priority="8794"/>
    <cfRule type="duplicateValues" dxfId="19073" priority="8795"/>
    <cfRule type="duplicateValues" dxfId="19072" priority="8796"/>
  </conditionalFormatting>
  <conditionalFormatting sqref="A61">
    <cfRule type="duplicateValues" dxfId="19021" priority="8815"/>
    <cfRule type="duplicateValues" dxfId="19020" priority="8856"/>
    <cfRule type="duplicateValues" dxfId="19019" priority="8923"/>
    <cfRule type="duplicateValues" dxfId="19018" priority="8977"/>
    <cfRule type="duplicateValues" dxfId="19017" priority="9005"/>
    <cfRule type="duplicateValues" dxfId="19016" priority="9019"/>
    <cfRule type="duplicateValues" dxfId="19015" priority="9033"/>
    <cfRule type="duplicateValues" dxfId="19014" priority="9047"/>
    <cfRule type="duplicateValues" dxfId="19013" priority="9061"/>
    <cfRule type="duplicateValues" dxfId="19012" priority="9075"/>
    <cfRule type="duplicateValues" dxfId="19011" priority="9089"/>
    <cfRule type="duplicateValues" dxfId="19010" priority="9103"/>
    <cfRule type="duplicateValues" dxfId="19009" priority="9117"/>
    <cfRule type="duplicateValues" dxfId="19008" priority="9131"/>
    <cfRule type="duplicateValues" dxfId="19007" priority="9145"/>
    <cfRule type="duplicateValues" dxfId="19006" priority="9159"/>
    <cfRule type="duplicateValues" dxfId="19005" priority="9173"/>
    <cfRule type="duplicateValues" dxfId="19004" priority="9187"/>
    <cfRule type="duplicateValues" dxfId="19003" priority="9201"/>
    <cfRule type="duplicateValues" dxfId="19002" priority="9215"/>
    <cfRule type="duplicateValues" dxfId="19001" priority="9229"/>
    <cfRule type="duplicateValues" dxfId="19000" priority="9243"/>
    <cfRule type="duplicateValues" dxfId="18999" priority="9257"/>
    <cfRule type="duplicateValues" dxfId="18998" priority="9271"/>
    <cfRule type="duplicateValues" dxfId="18997" priority="9285"/>
    <cfRule type="duplicateValues" dxfId="18996" priority="9299"/>
    <cfRule type="duplicateValues" dxfId="18995" priority="9313"/>
    <cfRule type="duplicateValues" dxfId="18994" priority="9327"/>
    <cfRule type="duplicateValues" dxfId="18993" priority="9341"/>
    <cfRule type="duplicateValues" dxfId="18992" priority="9355"/>
    <cfRule type="duplicateValues" dxfId="18991" priority="9369"/>
    <cfRule type="duplicateValues" dxfId="18990" priority="9383"/>
    <cfRule type="duplicateValues" dxfId="18989" priority="9397"/>
    <cfRule type="duplicateValues" dxfId="18988" priority="9411"/>
    <cfRule type="duplicateValues" dxfId="18987" priority="9425"/>
    <cfRule type="duplicateValues" dxfId="18986" priority="9439"/>
    <cfRule type="duplicateValues" dxfId="18985" priority="9453"/>
    <cfRule type="duplicateValues" dxfId="18984" priority="9467"/>
    <cfRule type="duplicateValues" dxfId="18983" priority="9481"/>
    <cfRule type="duplicateValues" dxfId="18982" priority="9495"/>
    <cfRule type="duplicateValues" dxfId="18981" priority="9509"/>
    <cfRule type="duplicateValues" dxfId="18980" priority="9523"/>
    <cfRule type="duplicateValues" dxfId="18979" priority="9537"/>
    <cfRule type="duplicateValues" dxfId="18978" priority="9551"/>
    <cfRule type="duplicateValues" dxfId="18977" priority="9565"/>
    <cfRule type="duplicateValues" dxfId="18976" priority="9579"/>
    <cfRule type="duplicateValues" dxfId="18975" priority="9593"/>
    <cfRule type="duplicateValues" dxfId="18974" priority="9607"/>
    <cfRule type="duplicateValues" dxfId="18973" priority="9621"/>
  </conditionalFormatting>
  <conditionalFormatting sqref="A62">
    <cfRule type="duplicateValues" dxfId="18923" priority="8841"/>
    <cfRule type="duplicateValues" dxfId="18922" priority="8882"/>
    <cfRule type="duplicateValues" dxfId="18921" priority="8936"/>
    <cfRule type="duplicateValues" dxfId="18920" priority="8990"/>
    <cfRule type="duplicateValues" dxfId="18919" priority="9634"/>
    <cfRule type="duplicateValues" dxfId="18918" priority="9674"/>
    <cfRule type="duplicateValues" dxfId="18917" priority="9714"/>
    <cfRule type="duplicateValues" dxfId="18916" priority="9754"/>
    <cfRule type="duplicateValues" dxfId="18915" priority="9820"/>
    <cfRule type="duplicateValues" dxfId="18914" priority="9834"/>
    <cfRule type="duplicateValues" dxfId="18913" priority="9848"/>
    <cfRule type="duplicateValues" dxfId="18912" priority="9862"/>
    <cfRule type="duplicateValues" dxfId="18911" priority="9876"/>
    <cfRule type="duplicateValues" dxfId="18910" priority="9890"/>
    <cfRule type="duplicateValues" dxfId="18909" priority="9904"/>
    <cfRule type="duplicateValues" dxfId="18908" priority="9918"/>
    <cfRule type="duplicateValues" dxfId="18907" priority="9932"/>
    <cfRule type="duplicateValues" dxfId="18906" priority="9946"/>
    <cfRule type="duplicateValues" dxfId="18905" priority="9960"/>
    <cfRule type="duplicateValues" dxfId="18904" priority="9974"/>
    <cfRule type="duplicateValues" dxfId="18903" priority="9988"/>
    <cfRule type="duplicateValues" dxfId="18902" priority="10002"/>
    <cfRule type="duplicateValues" dxfId="18901" priority="10016"/>
    <cfRule type="duplicateValues" dxfId="18900" priority="10030"/>
    <cfRule type="duplicateValues" dxfId="18899" priority="10044"/>
    <cfRule type="duplicateValues" dxfId="18898" priority="10058"/>
    <cfRule type="duplicateValues" dxfId="18897" priority="10072"/>
    <cfRule type="duplicateValues" dxfId="18896" priority="10086"/>
    <cfRule type="duplicateValues" dxfId="18895" priority="10100"/>
    <cfRule type="duplicateValues" dxfId="18894" priority="10114"/>
    <cfRule type="duplicateValues" dxfId="18893" priority="10128"/>
    <cfRule type="duplicateValues" dxfId="18892" priority="10142"/>
    <cfRule type="duplicateValues" dxfId="18891" priority="10156"/>
    <cfRule type="duplicateValues" dxfId="18890" priority="10170"/>
    <cfRule type="duplicateValues" dxfId="18889" priority="10184"/>
    <cfRule type="duplicateValues" dxfId="18888" priority="10198"/>
    <cfRule type="duplicateValues" dxfId="18887" priority="10212"/>
    <cfRule type="duplicateValues" dxfId="18886" priority="10226"/>
    <cfRule type="duplicateValues" dxfId="18885" priority="10240"/>
    <cfRule type="duplicateValues" dxfId="18884" priority="10254"/>
    <cfRule type="duplicateValues" dxfId="18883" priority="10268"/>
    <cfRule type="duplicateValues" dxfId="18882" priority="10282"/>
    <cfRule type="duplicateValues" dxfId="18881" priority="10296"/>
    <cfRule type="duplicateValues" dxfId="18880" priority="10310"/>
    <cfRule type="duplicateValues" dxfId="18879" priority="10324"/>
    <cfRule type="duplicateValues" dxfId="18878" priority="10338"/>
    <cfRule type="duplicateValues" dxfId="18877" priority="10352"/>
    <cfRule type="duplicateValues" dxfId="18876" priority="10366"/>
    <cfRule type="duplicateValues" dxfId="18875" priority="10380"/>
  </conditionalFormatting>
  <conditionalFormatting sqref="A63">
    <cfRule type="duplicateValues" dxfId="18825" priority="11434"/>
    <cfRule type="duplicateValues" dxfId="18824" priority="11447"/>
    <cfRule type="duplicateValues" dxfId="18823" priority="11460"/>
    <cfRule type="duplicateValues" dxfId="18822" priority="11473"/>
    <cfRule type="duplicateValues" dxfId="18821" priority="11486"/>
    <cfRule type="duplicateValues" dxfId="18820" priority="11499"/>
    <cfRule type="duplicateValues" dxfId="18819" priority="11512"/>
    <cfRule type="duplicateValues" dxfId="18818" priority="11525"/>
    <cfRule type="duplicateValues" dxfId="18817" priority="11538"/>
    <cfRule type="duplicateValues" dxfId="18816" priority="11551"/>
    <cfRule type="duplicateValues" dxfId="18815" priority="11564"/>
    <cfRule type="duplicateValues" dxfId="18814" priority="11577"/>
    <cfRule type="duplicateValues" dxfId="18813" priority="11590"/>
    <cfRule type="duplicateValues" dxfId="18812" priority="11603"/>
    <cfRule type="duplicateValues" dxfId="18811" priority="11616"/>
    <cfRule type="duplicateValues" dxfId="18810" priority="11629"/>
    <cfRule type="duplicateValues" dxfId="18809" priority="11642"/>
    <cfRule type="duplicateValues" dxfId="18808" priority="11655"/>
    <cfRule type="duplicateValues" dxfId="18807" priority="11668"/>
    <cfRule type="duplicateValues" dxfId="18806" priority="11681"/>
    <cfRule type="duplicateValues" dxfId="18805" priority="11694"/>
    <cfRule type="duplicateValues" dxfId="18804" priority="11707"/>
    <cfRule type="duplicateValues" dxfId="18803" priority="11720"/>
    <cfRule type="duplicateValues" dxfId="18802" priority="11733"/>
    <cfRule type="duplicateValues" dxfId="18801" priority="11746"/>
    <cfRule type="duplicateValues" dxfId="18800" priority="11759"/>
    <cfRule type="duplicateValues" dxfId="18799" priority="11772"/>
    <cfRule type="duplicateValues" dxfId="18798" priority="11785"/>
    <cfRule type="duplicateValues" dxfId="18797" priority="11798"/>
    <cfRule type="duplicateValues" dxfId="18796" priority="11811"/>
    <cfRule type="duplicateValues" dxfId="18795" priority="11824"/>
    <cfRule type="duplicateValues" dxfId="18794" priority="11837"/>
    <cfRule type="duplicateValues" dxfId="18793" priority="11850"/>
    <cfRule type="duplicateValues" dxfId="18792" priority="11863"/>
    <cfRule type="duplicateValues" dxfId="18791" priority="11876"/>
    <cfRule type="duplicateValues" dxfId="18790" priority="11889"/>
    <cfRule type="duplicateValues" dxfId="18789" priority="11902"/>
    <cfRule type="duplicateValues" dxfId="18788" priority="11915"/>
    <cfRule type="duplicateValues" dxfId="18787" priority="11928"/>
    <cfRule type="duplicateValues" dxfId="18786" priority="11941"/>
    <cfRule type="duplicateValues" dxfId="18785" priority="11954"/>
    <cfRule type="duplicateValues" dxfId="18784" priority="11967"/>
    <cfRule type="duplicateValues" dxfId="18783" priority="11980"/>
    <cfRule type="duplicateValues" dxfId="18782" priority="11993"/>
    <cfRule type="duplicateValues" dxfId="18781" priority="12006"/>
    <cfRule type="duplicateValues" dxfId="18780" priority="12019"/>
    <cfRule type="duplicateValues" dxfId="18779" priority="12032"/>
    <cfRule type="duplicateValues" dxfId="18778" priority="12045"/>
    <cfRule type="duplicateValues" dxfId="18777" priority="12058"/>
  </conditionalFormatting>
  <conditionalFormatting sqref="A64">
    <cfRule type="duplicateValues" dxfId="18727" priority="8922"/>
    <cfRule type="duplicateValues" dxfId="18726" priority="8976"/>
    <cfRule type="duplicateValues" dxfId="18725" priority="9004"/>
    <cfRule type="duplicateValues" dxfId="18724" priority="9018"/>
    <cfRule type="duplicateValues" dxfId="18723" priority="9032"/>
    <cfRule type="duplicateValues" dxfId="18722" priority="9046"/>
    <cfRule type="duplicateValues" dxfId="18721" priority="9060"/>
    <cfRule type="duplicateValues" dxfId="18720" priority="9074"/>
    <cfRule type="duplicateValues" dxfId="18719" priority="9088"/>
    <cfRule type="duplicateValues" dxfId="18718" priority="9102"/>
    <cfRule type="duplicateValues" dxfId="18717" priority="9116"/>
    <cfRule type="duplicateValues" dxfId="18716" priority="9130"/>
    <cfRule type="duplicateValues" dxfId="18715" priority="9144"/>
    <cfRule type="duplicateValues" dxfId="18714" priority="9158"/>
    <cfRule type="duplicateValues" dxfId="18713" priority="9172"/>
    <cfRule type="duplicateValues" dxfId="18712" priority="9186"/>
    <cfRule type="duplicateValues" dxfId="18711" priority="9200"/>
    <cfRule type="duplicateValues" dxfId="18710" priority="9214"/>
    <cfRule type="duplicateValues" dxfId="18709" priority="9228"/>
    <cfRule type="duplicateValues" dxfId="18708" priority="9242"/>
    <cfRule type="duplicateValues" dxfId="18707" priority="9256"/>
    <cfRule type="duplicateValues" dxfId="18706" priority="9270"/>
    <cfRule type="duplicateValues" dxfId="18705" priority="9284"/>
    <cfRule type="duplicateValues" dxfId="18704" priority="9298"/>
    <cfRule type="duplicateValues" dxfId="18703" priority="9312"/>
    <cfRule type="duplicateValues" dxfId="18702" priority="9326"/>
    <cfRule type="duplicateValues" dxfId="18701" priority="9340"/>
    <cfRule type="duplicateValues" dxfId="18700" priority="9354"/>
    <cfRule type="duplicateValues" dxfId="18699" priority="9368"/>
    <cfRule type="duplicateValues" dxfId="18698" priority="9382"/>
    <cfRule type="duplicateValues" dxfId="18697" priority="9396"/>
    <cfRule type="duplicateValues" dxfId="18696" priority="9410"/>
    <cfRule type="duplicateValues" dxfId="18695" priority="9424"/>
    <cfRule type="duplicateValues" dxfId="18694" priority="9438"/>
    <cfRule type="duplicateValues" dxfId="18693" priority="9452"/>
    <cfRule type="duplicateValues" dxfId="18692" priority="9466"/>
    <cfRule type="duplicateValues" dxfId="18691" priority="9480"/>
    <cfRule type="duplicateValues" dxfId="18690" priority="9494"/>
    <cfRule type="duplicateValues" dxfId="18689" priority="9508"/>
    <cfRule type="duplicateValues" dxfId="18688" priority="9522"/>
    <cfRule type="duplicateValues" dxfId="18687" priority="9536"/>
    <cfRule type="duplicateValues" dxfId="18686" priority="9550"/>
    <cfRule type="duplicateValues" dxfId="18685" priority="9564"/>
    <cfRule type="duplicateValues" dxfId="18684" priority="9578"/>
    <cfRule type="duplicateValues" dxfId="18683" priority="9592"/>
    <cfRule type="duplicateValues" dxfId="18682" priority="9606"/>
    <cfRule type="duplicateValues" dxfId="18681" priority="9620"/>
  </conditionalFormatting>
  <conditionalFormatting sqref="A65">
    <cfRule type="duplicateValues" dxfId="18633" priority="8896"/>
    <cfRule type="duplicateValues" dxfId="18632" priority="8950"/>
    <cfRule type="duplicateValues" dxfId="18631" priority="9648"/>
    <cfRule type="duplicateValues" dxfId="18630" priority="9688"/>
    <cfRule type="duplicateValues" dxfId="18629" priority="9728"/>
    <cfRule type="duplicateValues" dxfId="18628" priority="9768"/>
    <cfRule type="duplicateValues" dxfId="18627" priority="9794"/>
    <cfRule type="duplicateValues" dxfId="18626" priority="10394"/>
    <cfRule type="duplicateValues" dxfId="18625" priority="10420"/>
    <cfRule type="duplicateValues" dxfId="18624" priority="10446"/>
    <cfRule type="duplicateValues" dxfId="18623" priority="10472"/>
    <cfRule type="duplicateValues" dxfId="18622" priority="10498"/>
    <cfRule type="duplicateValues" dxfId="18621" priority="10524"/>
    <cfRule type="duplicateValues" dxfId="18620" priority="10550"/>
    <cfRule type="duplicateValues" dxfId="18619" priority="10576"/>
    <cfRule type="duplicateValues" dxfId="18618" priority="10602"/>
    <cfRule type="duplicateValues" dxfId="18617" priority="10628"/>
    <cfRule type="duplicateValues" dxfId="18616" priority="10654"/>
    <cfRule type="duplicateValues" dxfId="18615" priority="10680"/>
    <cfRule type="duplicateValues" dxfId="18614" priority="10706"/>
    <cfRule type="duplicateValues" dxfId="18613" priority="10732"/>
    <cfRule type="duplicateValues" dxfId="18612" priority="10758"/>
    <cfRule type="duplicateValues" dxfId="18611" priority="10784"/>
    <cfRule type="duplicateValues" dxfId="18610" priority="10810"/>
    <cfRule type="duplicateValues" dxfId="18609" priority="10836"/>
    <cfRule type="duplicateValues" dxfId="18608" priority="10862"/>
    <cfRule type="duplicateValues" dxfId="18607" priority="10888"/>
    <cfRule type="duplicateValues" dxfId="18606" priority="10914"/>
    <cfRule type="duplicateValues" dxfId="18605" priority="10940"/>
    <cfRule type="duplicateValues" dxfId="18604" priority="10966"/>
    <cfRule type="duplicateValues" dxfId="18603" priority="10992"/>
    <cfRule type="duplicateValues" dxfId="18602" priority="11018"/>
    <cfRule type="duplicateValues" dxfId="18601" priority="11044"/>
    <cfRule type="duplicateValues" dxfId="18600" priority="11070"/>
    <cfRule type="duplicateValues" dxfId="18599" priority="11096"/>
    <cfRule type="duplicateValues" dxfId="18598" priority="11122"/>
    <cfRule type="duplicateValues" dxfId="18597" priority="11148"/>
    <cfRule type="duplicateValues" dxfId="18596" priority="11174"/>
    <cfRule type="duplicateValues" dxfId="18595" priority="11200"/>
    <cfRule type="duplicateValues" dxfId="18594" priority="11226"/>
    <cfRule type="duplicateValues" dxfId="18593" priority="11252"/>
    <cfRule type="duplicateValues" dxfId="18592" priority="11278"/>
    <cfRule type="duplicateValues" dxfId="18591" priority="11304"/>
    <cfRule type="duplicateValues" dxfId="18590" priority="11330"/>
    <cfRule type="duplicateValues" dxfId="18589" priority="11356"/>
    <cfRule type="duplicateValues" dxfId="18588" priority="11382"/>
    <cfRule type="duplicateValues" dxfId="18587" priority="11408"/>
  </conditionalFormatting>
  <conditionalFormatting sqref="A66">
    <cfRule type="duplicateValues" dxfId="18539" priority="8840"/>
    <cfRule type="duplicateValues" dxfId="18538" priority="8881"/>
    <cfRule type="duplicateValues" dxfId="18537" priority="8935"/>
    <cfRule type="duplicateValues" dxfId="18536" priority="8989"/>
    <cfRule type="duplicateValues" dxfId="18535" priority="9633"/>
    <cfRule type="duplicateValues" dxfId="18534" priority="9673"/>
    <cfRule type="duplicateValues" dxfId="18533" priority="9713"/>
    <cfRule type="duplicateValues" dxfId="18532" priority="9753"/>
    <cfRule type="duplicateValues" dxfId="18531" priority="9819"/>
    <cfRule type="duplicateValues" dxfId="18530" priority="9833"/>
    <cfRule type="duplicateValues" dxfId="18529" priority="9847"/>
    <cfRule type="duplicateValues" dxfId="18528" priority="9861"/>
    <cfRule type="duplicateValues" dxfId="18527" priority="9875"/>
    <cfRule type="duplicateValues" dxfId="18526" priority="9889"/>
    <cfRule type="duplicateValues" dxfId="18525" priority="9903"/>
    <cfRule type="duplicateValues" dxfId="18524" priority="9917"/>
    <cfRule type="duplicateValues" dxfId="18523" priority="9931"/>
    <cfRule type="duplicateValues" dxfId="18522" priority="9945"/>
    <cfRule type="duplicateValues" dxfId="18521" priority="9959"/>
    <cfRule type="duplicateValues" dxfId="18520" priority="9973"/>
    <cfRule type="duplicateValues" dxfId="18519" priority="9987"/>
    <cfRule type="duplicateValues" dxfId="18518" priority="10001"/>
    <cfRule type="duplicateValues" dxfId="18517" priority="10015"/>
    <cfRule type="duplicateValues" dxfId="18516" priority="10029"/>
    <cfRule type="duplicateValues" dxfId="18515" priority="10043"/>
    <cfRule type="duplicateValues" dxfId="18514" priority="10057"/>
    <cfRule type="duplicateValues" dxfId="18513" priority="10071"/>
    <cfRule type="duplicateValues" dxfId="18512" priority="10085"/>
    <cfRule type="duplicateValues" dxfId="18511" priority="10099"/>
    <cfRule type="duplicateValues" dxfId="18510" priority="10113"/>
    <cfRule type="duplicateValues" dxfId="18509" priority="10127"/>
    <cfRule type="duplicateValues" dxfId="18508" priority="10141"/>
    <cfRule type="duplicateValues" dxfId="18507" priority="10155"/>
    <cfRule type="duplicateValues" dxfId="18506" priority="10169"/>
    <cfRule type="duplicateValues" dxfId="18505" priority="10183"/>
    <cfRule type="duplicateValues" dxfId="18504" priority="10197"/>
    <cfRule type="duplicateValues" dxfId="18503" priority="10211"/>
    <cfRule type="duplicateValues" dxfId="18502" priority="10225"/>
    <cfRule type="duplicateValues" dxfId="18501" priority="10239"/>
    <cfRule type="duplicateValues" dxfId="18500" priority="10253"/>
    <cfRule type="duplicateValues" dxfId="18499" priority="10267"/>
    <cfRule type="duplicateValues" dxfId="18498" priority="10281"/>
    <cfRule type="duplicateValues" dxfId="18497" priority="10295"/>
    <cfRule type="duplicateValues" dxfId="18496" priority="10309"/>
    <cfRule type="duplicateValues" dxfId="18495" priority="10323"/>
    <cfRule type="duplicateValues" dxfId="18494" priority="10337"/>
    <cfRule type="duplicateValues" dxfId="18493" priority="10351"/>
    <cfRule type="duplicateValues" dxfId="18492" priority="10365"/>
    <cfRule type="duplicateValues" dxfId="18491" priority="10379"/>
  </conditionalFormatting>
  <conditionalFormatting sqref="A67">
    <cfRule type="duplicateValues" dxfId="18441" priority="11433"/>
    <cfRule type="duplicateValues" dxfId="18440" priority="11446"/>
    <cfRule type="duplicateValues" dxfId="18439" priority="11459"/>
    <cfRule type="duplicateValues" dxfId="18438" priority="11472"/>
    <cfRule type="duplicateValues" dxfId="18437" priority="11485"/>
    <cfRule type="duplicateValues" dxfId="18436" priority="11498"/>
    <cfRule type="duplicateValues" dxfId="18435" priority="11511"/>
    <cfRule type="duplicateValues" dxfId="18434" priority="11524"/>
    <cfRule type="duplicateValues" dxfId="18433" priority="11537"/>
    <cfRule type="duplicateValues" dxfId="18432" priority="11550"/>
    <cfRule type="duplicateValues" dxfId="18431" priority="11563"/>
    <cfRule type="duplicateValues" dxfId="18430" priority="11576"/>
    <cfRule type="duplicateValues" dxfId="18429" priority="11589"/>
    <cfRule type="duplicateValues" dxfId="18428" priority="11602"/>
    <cfRule type="duplicateValues" dxfId="18427" priority="11615"/>
    <cfRule type="duplicateValues" dxfId="18426" priority="11628"/>
    <cfRule type="duplicateValues" dxfId="18425" priority="11641"/>
    <cfRule type="duplicateValues" dxfId="18424" priority="11654"/>
    <cfRule type="duplicateValues" dxfId="18423" priority="11667"/>
    <cfRule type="duplicateValues" dxfId="18422" priority="11680"/>
    <cfRule type="duplicateValues" dxfId="18421" priority="11693"/>
    <cfRule type="duplicateValues" dxfId="18420" priority="11706"/>
    <cfRule type="duplicateValues" dxfId="18419" priority="11719"/>
    <cfRule type="duplicateValues" dxfId="18418" priority="11732"/>
    <cfRule type="duplicateValues" dxfId="18417" priority="11745"/>
    <cfRule type="duplicateValues" dxfId="18416" priority="11758"/>
    <cfRule type="duplicateValues" dxfId="18415" priority="11771"/>
    <cfRule type="duplicateValues" dxfId="18414" priority="11784"/>
    <cfRule type="duplicateValues" dxfId="18413" priority="11797"/>
    <cfRule type="duplicateValues" dxfId="18412" priority="11810"/>
    <cfRule type="duplicateValues" dxfId="18411" priority="11823"/>
    <cfRule type="duplicateValues" dxfId="18410" priority="11836"/>
    <cfRule type="duplicateValues" dxfId="18409" priority="11849"/>
    <cfRule type="duplicateValues" dxfId="18408" priority="11862"/>
    <cfRule type="duplicateValues" dxfId="18407" priority="11875"/>
    <cfRule type="duplicateValues" dxfId="18406" priority="11888"/>
    <cfRule type="duplicateValues" dxfId="18405" priority="11901"/>
    <cfRule type="duplicateValues" dxfId="18404" priority="11914"/>
    <cfRule type="duplicateValues" dxfId="18403" priority="11927"/>
    <cfRule type="duplicateValues" dxfId="18402" priority="11940"/>
    <cfRule type="duplicateValues" dxfId="18401" priority="11953"/>
    <cfRule type="duplicateValues" dxfId="18400" priority="11966"/>
    <cfRule type="duplicateValues" dxfId="18399" priority="11979"/>
    <cfRule type="duplicateValues" dxfId="18398" priority="11992"/>
    <cfRule type="duplicateValues" dxfId="18397" priority="12005"/>
    <cfRule type="duplicateValues" dxfId="18396" priority="12018"/>
    <cfRule type="duplicateValues" dxfId="18395" priority="12031"/>
    <cfRule type="duplicateValues" dxfId="18394" priority="12044"/>
    <cfRule type="duplicateValues" dxfId="18393" priority="12057"/>
  </conditionalFormatting>
  <conditionalFormatting sqref="A68">
    <cfRule type="duplicateValues" dxfId="18343" priority="8921"/>
    <cfRule type="duplicateValues" dxfId="18342" priority="8975"/>
    <cfRule type="duplicateValues" dxfId="18341" priority="9003"/>
    <cfRule type="duplicateValues" dxfId="18340" priority="9017"/>
    <cfRule type="duplicateValues" dxfId="18339" priority="9031"/>
    <cfRule type="duplicateValues" dxfId="18338" priority="9045"/>
    <cfRule type="duplicateValues" dxfId="18337" priority="9059"/>
    <cfRule type="duplicateValues" dxfId="18336" priority="9073"/>
    <cfRule type="duplicateValues" dxfId="18335" priority="9087"/>
    <cfRule type="duplicateValues" dxfId="18334" priority="9101"/>
    <cfRule type="duplicateValues" dxfId="18333" priority="9115"/>
    <cfRule type="duplicateValues" dxfId="18332" priority="9129"/>
    <cfRule type="duplicateValues" dxfId="18331" priority="9143"/>
    <cfRule type="duplicateValues" dxfId="18330" priority="9157"/>
    <cfRule type="duplicateValues" dxfId="18329" priority="9171"/>
    <cfRule type="duplicateValues" dxfId="18328" priority="9185"/>
    <cfRule type="duplicateValues" dxfId="18327" priority="9199"/>
    <cfRule type="duplicateValues" dxfId="18326" priority="9213"/>
    <cfRule type="duplicateValues" dxfId="18325" priority="9227"/>
    <cfRule type="duplicateValues" dxfId="18324" priority="9241"/>
    <cfRule type="duplicateValues" dxfId="18323" priority="9255"/>
    <cfRule type="duplicateValues" dxfId="18322" priority="9269"/>
    <cfRule type="duplicateValues" dxfId="18321" priority="9283"/>
    <cfRule type="duplicateValues" dxfId="18320" priority="9297"/>
    <cfRule type="duplicateValues" dxfId="18319" priority="9311"/>
    <cfRule type="duplicateValues" dxfId="18318" priority="9325"/>
    <cfRule type="duplicateValues" dxfId="18317" priority="9339"/>
    <cfRule type="duplicateValues" dxfId="18316" priority="9353"/>
    <cfRule type="duplicateValues" dxfId="18315" priority="9367"/>
    <cfRule type="duplicateValues" dxfId="18314" priority="9381"/>
    <cfRule type="duplicateValues" dxfId="18313" priority="9395"/>
    <cfRule type="duplicateValues" dxfId="18312" priority="9409"/>
    <cfRule type="duplicateValues" dxfId="18311" priority="9423"/>
    <cfRule type="duplicateValues" dxfId="18310" priority="9437"/>
    <cfRule type="duplicateValues" dxfId="18309" priority="9451"/>
    <cfRule type="duplicateValues" dxfId="18308" priority="9465"/>
    <cfRule type="duplicateValues" dxfId="18307" priority="9479"/>
    <cfRule type="duplicateValues" dxfId="18306" priority="9493"/>
    <cfRule type="duplicateValues" dxfId="18305" priority="9507"/>
    <cfRule type="duplicateValues" dxfId="18304" priority="9521"/>
    <cfRule type="duplicateValues" dxfId="18303" priority="9535"/>
    <cfRule type="duplicateValues" dxfId="18302" priority="9549"/>
    <cfRule type="duplicateValues" dxfId="18301" priority="9563"/>
    <cfRule type="duplicateValues" dxfId="18300" priority="9577"/>
    <cfRule type="duplicateValues" dxfId="18299" priority="9591"/>
    <cfRule type="duplicateValues" dxfId="18298" priority="9605"/>
    <cfRule type="duplicateValues" dxfId="18297" priority="9619"/>
  </conditionalFormatting>
  <conditionalFormatting sqref="A69">
    <cfRule type="duplicateValues" dxfId="18249" priority="8895"/>
    <cfRule type="duplicateValues" dxfId="18248" priority="8949"/>
    <cfRule type="duplicateValues" dxfId="18247" priority="9647"/>
    <cfRule type="duplicateValues" dxfId="18246" priority="9687"/>
    <cfRule type="duplicateValues" dxfId="18245" priority="9727"/>
    <cfRule type="duplicateValues" dxfId="18244" priority="9767"/>
    <cfRule type="duplicateValues" dxfId="18243" priority="9793"/>
    <cfRule type="duplicateValues" dxfId="18242" priority="10393"/>
    <cfRule type="duplicateValues" dxfId="18241" priority="10419"/>
    <cfRule type="duplicateValues" dxfId="18240" priority="10445"/>
    <cfRule type="duplicateValues" dxfId="18239" priority="10471"/>
    <cfRule type="duplicateValues" dxfId="18238" priority="10497"/>
    <cfRule type="duplicateValues" dxfId="18237" priority="10523"/>
    <cfRule type="duplicateValues" dxfId="18236" priority="10549"/>
    <cfRule type="duplicateValues" dxfId="18235" priority="10575"/>
    <cfRule type="duplicateValues" dxfId="18234" priority="10601"/>
    <cfRule type="duplicateValues" dxfId="18233" priority="10627"/>
    <cfRule type="duplicateValues" dxfId="18232" priority="10653"/>
    <cfRule type="duplicateValues" dxfId="18231" priority="10679"/>
    <cfRule type="duplicateValues" dxfId="18230" priority="10705"/>
    <cfRule type="duplicateValues" dxfId="18229" priority="10731"/>
    <cfRule type="duplicateValues" dxfId="18228" priority="10757"/>
    <cfRule type="duplicateValues" dxfId="18227" priority="10783"/>
    <cfRule type="duplicateValues" dxfId="18226" priority="10809"/>
    <cfRule type="duplicateValues" dxfId="18225" priority="10835"/>
    <cfRule type="duplicateValues" dxfId="18224" priority="10861"/>
    <cfRule type="duplicateValues" dxfId="18223" priority="10887"/>
    <cfRule type="duplicateValues" dxfId="18222" priority="10913"/>
    <cfRule type="duplicateValues" dxfId="18221" priority="10939"/>
    <cfRule type="duplicateValues" dxfId="18220" priority="10965"/>
    <cfRule type="duplicateValues" dxfId="18219" priority="10991"/>
    <cfRule type="duplicateValues" dxfId="18218" priority="11017"/>
    <cfRule type="duplicateValues" dxfId="18217" priority="11043"/>
    <cfRule type="duplicateValues" dxfId="18216" priority="11069"/>
    <cfRule type="duplicateValues" dxfId="18215" priority="11095"/>
    <cfRule type="duplicateValues" dxfId="18214" priority="11121"/>
    <cfRule type="duplicateValues" dxfId="18213" priority="11147"/>
    <cfRule type="duplicateValues" dxfId="18212" priority="11173"/>
    <cfRule type="duplicateValues" dxfId="18211" priority="11199"/>
    <cfRule type="duplicateValues" dxfId="18210" priority="11225"/>
    <cfRule type="duplicateValues" dxfId="18209" priority="11251"/>
    <cfRule type="duplicateValues" dxfId="18208" priority="11277"/>
    <cfRule type="duplicateValues" dxfId="18207" priority="11303"/>
    <cfRule type="duplicateValues" dxfId="18206" priority="11329"/>
    <cfRule type="duplicateValues" dxfId="18205" priority="11355"/>
    <cfRule type="duplicateValues" dxfId="18204" priority="11381"/>
    <cfRule type="duplicateValues" dxfId="18203" priority="11407"/>
  </conditionalFormatting>
  <conditionalFormatting sqref="A70">
    <cfRule type="duplicateValues" dxfId="18155" priority="8827"/>
    <cfRule type="duplicateValues" dxfId="18154" priority="8868"/>
    <cfRule type="duplicateValues" dxfId="18153" priority="8908"/>
    <cfRule type="duplicateValues" dxfId="18152" priority="8962"/>
    <cfRule type="duplicateValues" dxfId="18151" priority="9660"/>
    <cfRule type="duplicateValues" dxfId="18150" priority="9700"/>
    <cfRule type="duplicateValues" dxfId="18149" priority="9740"/>
    <cfRule type="duplicateValues" dxfId="18148" priority="9780"/>
    <cfRule type="duplicateValues" dxfId="18147" priority="9806"/>
    <cfRule type="duplicateValues" dxfId="18146" priority="10406"/>
    <cfRule type="duplicateValues" dxfId="18145" priority="10432"/>
    <cfRule type="duplicateValues" dxfId="18144" priority="10458"/>
    <cfRule type="duplicateValues" dxfId="18143" priority="10484"/>
    <cfRule type="duplicateValues" dxfId="18142" priority="10510"/>
    <cfRule type="duplicateValues" dxfId="18141" priority="10536"/>
    <cfRule type="duplicateValues" dxfId="18140" priority="10562"/>
    <cfRule type="duplicateValues" dxfId="18139" priority="10588"/>
    <cfRule type="duplicateValues" dxfId="18138" priority="10614"/>
    <cfRule type="duplicateValues" dxfId="18137" priority="10640"/>
    <cfRule type="duplicateValues" dxfId="18136" priority="10666"/>
    <cfRule type="duplicateValues" dxfId="18135" priority="10692"/>
    <cfRule type="duplicateValues" dxfId="18134" priority="10718"/>
    <cfRule type="duplicateValues" dxfId="18133" priority="10744"/>
    <cfRule type="duplicateValues" dxfId="18132" priority="10770"/>
    <cfRule type="duplicateValues" dxfId="18131" priority="10796"/>
    <cfRule type="duplicateValues" dxfId="18130" priority="10822"/>
    <cfRule type="duplicateValues" dxfId="18129" priority="10848"/>
    <cfRule type="duplicateValues" dxfId="18128" priority="10874"/>
    <cfRule type="duplicateValues" dxfId="18127" priority="10900"/>
    <cfRule type="duplicateValues" dxfId="18126" priority="10926"/>
    <cfRule type="duplicateValues" dxfId="18125" priority="10952"/>
    <cfRule type="duplicateValues" dxfId="18124" priority="10978"/>
    <cfRule type="duplicateValues" dxfId="18123" priority="11004"/>
    <cfRule type="duplicateValues" dxfId="18122" priority="11030"/>
    <cfRule type="duplicateValues" dxfId="18121" priority="11056"/>
    <cfRule type="duplicateValues" dxfId="18120" priority="11082"/>
    <cfRule type="duplicateValues" dxfId="18119" priority="11108"/>
    <cfRule type="duplicateValues" dxfId="18118" priority="11134"/>
    <cfRule type="duplicateValues" dxfId="18117" priority="11160"/>
    <cfRule type="duplicateValues" dxfId="18116" priority="11186"/>
    <cfRule type="duplicateValues" dxfId="18115" priority="11212"/>
    <cfRule type="duplicateValues" dxfId="18114" priority="11238"/>
    <cfRule type="duplicateValues" dxfId="18113" priority="11264"/>
    <cfRule type="duplicateValues" dxfId="18112" priority="11290"/>
    <cfRule type="duplicateValues" dxfId="18111" priority="11316"/>
    <cfRule type="duplicateValues" dxfId="18110" priority="11342"/>
    <cfRule type="duplicateValues" dxfId="18109" priority="11368"/>
    <cfRule type="duplicateValues" dxfId="18108" priority="11394"/>
    <cfRule type="duplicateValues" dxfId="18107" priority="11420"/>
  </conditionalFormatting>
  <conditionalFormatting sqref="A71">
    <cfRule type="duplicateValues" dxfId="18057" priority="8839"/>
    <cfRule type="duplicateValues" dxfId="18056" priority="8880"/>
    <cfRule type="duplicateValues" dxfId="18055" priority="8934"/>
    <cfRule type="duplicateValues" dxfId="18054" priority="8988"/>
    <cfRule type="duplicateValues" dxfId="18053" priority="9632"/>
    <cfRule type="duplicateValues" dxfId="18052" priority="9672"/>
    <cfRule type="duplicateValues" dxfId="18051" priority="9712"/>
    <cfRule type="duplicateValues" dxfId="18050" priority="9752"/>
    <cfRule type="duplicateValues" dxfId="18049" priority="9818"/>
    <cfRule type="duplicateValues" dxfId="18048" priority="9832"/>
    <cfRule type="duplicateValues" dxfId="18047" priority="9846"/>
    <cfRule type="duplicateValues" dxfId="18046" priority="9860"/>
    <cfRule type="duplicateValues" dxfId="18045" priority="9874"/>
    <cfRule type="duplicateValues" dxfId="18044" priority="9888"/>
    <cfRule type="duplicateValues" dxfId="18043" priority="9902"/>
    <cfRule type="duplicateValues" dxfId="18042" priority="9916"/>
    <cfRule type="duplicateValues" dxfId="18041" priority="9930"/>
    <cfRule type="duplicateValues" dxfId="18040" priority="9944"/>
    <cfRule type="duplicateValues" dxfId="18039" priority="9958"/>
    <cfRule type="duplicateValues" dxfId="18038" priority="9972"/>
    <cfRule type="duplicateValues" dxfId="18037" priority="9986"/>
    <cfRule type="duplicateValues" dxfId="18036" priority="10000"/>
    <cfRule type="duplicateValues" dxfId="18035" priority="10014"/>
    <cfRule type="duplicateValues" dxfId="18034" priority="10028"/>
    <cfRule type="duplicateValues" dxfId="18033" priority="10042"/>
    <cfRule type="duplicateValues" dxfId="18032" priority="10056"/>
    <cfRule type="duplicateValues" dxfId="18031" priority="10070"/>
    <cfRule type="duplicateValues" dxfId="18030" priority="10084"/>
    <cfRule type="duplicateValues" dxfId="18029" priority="10098"/>
    <cfRule type="duplicateValues" dxfId="18028" priority="10112"/>
    <cfRule type="duplicateValues" dxfId="18027" priority="10126"/>
    <cfRule type="duplicateValues" dxfId="18026" priority="10140"/>
    <cfRule type="duplicateValues" dxfId="18025" priority="10154"/>
    <cfRule type="duplicateValues" dxfId="18024" priority="10168"/>
    <cfRule type="duplicateValues" dxfId="18023" priority="10182"/>
    <cfRule type="duplicateValues" dxfId="18022" priority="10196"/>
    <cfRule type="duplicateValues" dxfId="18021" priority="10210"/>
    <cfRule type="duplicateValues" dxfId="18020" priority="10224"/>
    <cfRule type="duplicateValues" dxfId="18019" priority="10238"/>
    <cfRule type="duplicateValues" dxfId="18018" priority="10252"/>
    <cfRule type="duplicateValues" dxfId="18017" priority="10266"/>
    <cfRule type="duplicateValues" dxfId="18016" priority="10280"/>
    <cfRule type="duplicateValues" dxfId="18015" priority="10294"/>
    <cfRule type="duplicateValues" dxfId="18014" priority="10308"/>
    <cfRule type="duplicateValues" dxfId="18013" priority="10322"/>
    <cfRule type="duplicateValues" dxfId="18012" priority="10336"/>
    <cfRule type="duplicateValues" dxfId="18011" priority="10350"/>
    <cfRule type="duplicateValues" dxfId="18010" priority="10364"/>
    <cfRule type="duplicateValues" dxfId="18009" priority="10378"/>
  </conditionalFormatting>
  <conditionalFormatting sqref="A72">
    <cfRule type="duplicateValues" dxfId="17959" priority="11432"/>
    <cfRule type="duplicateValues" dxfId="17958" priority="11445"/>
    <cfRule type="duplicateValues" dxfId="17957" priority="11458"/>
    <cfRule type="duplicateValues" dxfId="17956" priority="11471"/>
    <cfRule type="duplicateValues" dxfId="17955" priority="11484"/>
    <cfRule type="duplicateValues" dxfId="17954" priority="11497"/>
    <cfRule type="duplicateValues" dxfId="17953" priority="11510"/>
    <cfRule type="duplicateValues" dxfId="17952" priority="11523"/>
    <cfRule type="duplicateValues" dxfId="17951" priority="11536"/>
    <cfRule type="duplicateValues" dxfId="17950" priority="11549"/>
    <cfRule type="duplicateValues" dxfId="17949" priority="11562"/>
    <cfRule type="duplicateValues" dxfId="17948" priority="11575"/>
    <cfRule type="duplicateValues" dxfId="17947" priority="11588"/>
    <cfRule type="duplicateValues" dxfId="17946" priority="11601"/>
    <cfRule type="duplicateValues" dxfId="17945" priority="11614"/>
    <cfRule type="duplicateValues" dxfId="17944" priority="11627"/>
    <cfRule type="duplicateValues" dxfId="17943" priority="11640"/>
    <cfRule type="duplicateValues" dxfId="17942" priority="11653"/>
    <cfRule type="duplicateValues" dxfId="17941" priority="11666"/>
    <cfRule type="duplicateValues" dxfId="17940" priority="11679"/>
    <cfRule type="duplicateValues" dxfId="17939" priority="11692"/>
    <cfRule type="duplicateValues" dxfId="17938" priority="11705"/>
    <cfRule type="duplicateValues" dxfId="17937" priority="11718"/>
    <cfRule type="duplicateValues" dxfId="17936" priority="11731"/>
    <cfRule type="duplicateValues" dxfId="17935" priority="11744"/>
    <cfRule type="duplicateValues" dxfId="17934" priority="11757"/>
    <cfRule type="duplicateValues" dxfId="17933" priority="11770"/>
    <cfRule type="duplicateValues" dxfId="17932" priority="11783"/>
    <cfRule type="duplicateValues" dxfId="17931" priority="11796"/>
    <cfRule type="duplicateValues" dxfId="17930" priority="11809"/>
    <cfRule type="duplicateValues" dxfId="17929" priority="11822"/>
    <cfRule type="duplicateValues" dxfId="17928" priority="11835"/>
    <cfRule type="duplicateValues" dxfId="17927" priority="11848"/>
    <cfRule type="duplicateValues" dxfId="17926" priority="11861"/>
    <cfRule type="duplicateValues" dxfId="17925" priority="11874"/>
    <cfRule type="duplicateValues" dxfId="17924" priority="11887"/>
    <cfRule type="duplicateValues" dxfId="17923" priority="11900"/>
    <cfRule type="duplicateValues" dxfId="17922" priority="11913"/>
    <cfRule type="duplicateValues" dxfId="17921" priority="11926"/>
    <cfRule type="duplicateValues" dxfId="17920" priority="11939"/>
    <cfRule type="duplicateValues" dxfId="17919" priority="11952"/>
    <cfRule type="duplicateValues" dxfId="17918" priority="11965"/>
    <cfRule type="duplicateValues" dxfId="17917" priority="11978"/>
    <cfRule type="duplicateValues" dxfId="17916" priority="11991"/>
    <cfRule type="duplicateValues" dxfId="17915" priority="12004"/>
    <cfRule type="duplicateValues" dxfId="17914" priority="12017"/>
    <cfRule type="duplicateValues" dxfId="17913" priority="12030"/>
    <cfRule type="duplicateValues" dxfId="17912" priority="12043"/>
    <cfRule type="duplicateValues" dxfId="17911" priority="12056"/>
  </conditionalFormatting>
  <conditionalFormatting sqref="A73">
    <cfRule type="duplicateValues" dxfId="17861" priority="8920"/>
    <cfRule type="duplicateValues" dxfId="17860" priority="8974"/>
    <cfRule type="duplicateValues" dxfId="17859" priority="9002"/>
    <cfRule type="duplicateValues" dxfId="17858" priority="9016"/>
    <cfRule type="duplicateValues" dxfId="17857" priority="9030"/>
    <cfRule type="duplicateValues" dxfId="17856" priority="9044"/>
    <cfRule type="duplicateValues" dxfId="17855" priority="9058"/>
    <cfRule type="duplicateValues" dxfId="17854" priority="9072"/>
    <cfRule type="duplicateValues" dxfId="17853" priority="9086"/>
    <cfRule type="duplicateValues" dxfId="17852" priority="9100"/>
    <cfRule type="duplicateValues" dxfId="17851" priority="9114"/>
    <cfRule type="duplicateValues" dxfId="17850" priority="9128"/>
    <cfRule type="duplicateValues" dxfId="17849" priority="9142"/>
    <cfRule type="duplicateValues" dxfId="17848" priority="9156"/>
    <cfRule type="duplicateValues" dxfId="17847" priority="9170"/>
    <cfRule type="duplicateValues" dxfId="17846" priority="9184"/>
    <cfRule type="duplicateValues" dxfId="17845" priority="9198"/>
    <cfRule type="duplicateValues" dxfId="17844" priority="9212"/>
    <cfRule type="duplicateValues" dxfId="17843" priority="9226"/>
    <cfRule type="duplicateValues" dxfId="17842" priority="9240"/>
    <cfRule type="duplicateValues" dxfId="17841" priority="9254"/>
    <cfRule type="duplicateValues" dxfId="17840" priority="9268"/>
    <cfRule type="duplicateValues" dxfId="17839" priority="9282"/>
    <cfRule type="duplicateValues" dxfId="17838" priority="9296"/>
    <cfRule type="duplicateValues" dxfId="17837" priority="9310"/>
    <cfRule type="duplicateValues" dxfId="17836" priority="9324"/>
    <cfRule type="duplicateValues" dxfId="17835" priority="9338"/>
    <cfRule type="duplicateValues" dxfId="17834" priority="9352"/>
    <cfRule type="duplicateValues" dxfId="17833" priority="9366"/>
    <cfRule type="duplicateValues" dxfId="17832" priority="9380"/>
    <cfRule type="duplicateValues" dxfId="17831" priority="9394"/>
    <cfRule type="duplicateValues" dxfId="17830" priority="9408"/>
    <cfRule type="duplicateValues" dxfId="17829" priority="9422"/>
    <cfRule type="duplicateValues" dxfId="17828" priority="9436"/>
    <cfRule type="duplicateValues" dxfId="17827" priority="9450"/>
    <cfRule type="duplicateValues" dxfId="17826" priority="9464"/>
    <cfRule type="duplicateValues" dxfId="17825" priority="9478"/>
    <cfRule type="duplicateValues" dxfId="17824" priority="9492"/>
    <cfRule type="duplicateValues" dxfId="17823" priority="9506"/>
    <cfRule type="duplicateValues" dxfId="17822" priority="9520"/>
    <cfRule type="duplicateValues" dxfId="17821" priority="9534"/>
    <cfRule type="duplicateValues" dxfId="17820" priority="9548"/>
    <cfRule type="duplicateValues" dxfId="17819" priority="9562"/>
    <cfRule type="duplicateValues" dxfId="17818" priority="9576"/>
    <cfRule type="duplicateValues" dxfId="17817" priority="9590"/>
    <cfRule type="duplicateValues" dxfId="17816" priority="9604"/>
    <cfRule type="duplicateValues" dxfId="17815" priority="9618"/>
  </conditionalFormatting>
  <conditionalFormatting sqref="A74">
    <cfRule type="duplicateValues" dxfId="17767" priority="8894"/>
    <cfRule type="duplicateValues" dxfId="17766" priority="8948"/>
    <cfRule type="duplicateValues" dxfId="17765" priority="9646"/>
    <cfRule type="duplicateValues" dxfId="17764" priority="9686"/>
    <cfRule type="duplicateValues" dxfId="17763" priority="9726"/>
    <cfRule type="duplicateValues" dxfId="17762" priority="9766"/>
    <cfRule type="duplicateValues" dxfId="17761" priority="9792"/>
    <cfRule type="duplicateValues" dxfId="17760" priority="10392"/>
    <cfRule type="duplicateValues" dxfId="17759" priority="10418"/>
    <cfRule type="duplicateValues" dxfId="17758" priority="10444"/>
    <cfRule type="duplicateValues" dxfId="17757" priority="10470"/>
    <cfRule type="duplicateValues" dxfId="17756" priority="10496"/>
    <cfRule type="duplicateValues" dxfId="17755" priority="10522"/>
    <cfRule type="duplicateValues" dxfId="17754" priority="10548"/>
    <cfRule type="duplicateValues" dxfId="17753" priority="10574"/>
    <cfRule type="duplicateValues" dxfId="17752" priority="10600"/>
    <cfRule type="duplicateValues" dxfId="17751" priority="10626"/>
    <cfRule type="duplicateValues" dxfId="17750" priority="10652"/>
    <cfRule type="duplicateValues" dxfId="17749" priority="10678"/>
    <cfRule type="duplicateValues" dxfId="17748" priority="10704"/>
    <cfRule type="duplicateValues" dxfId="17747" priority="10730"/>
    <cfRule type="duplicateValues" dxfId="17746" priority="10756"/>
    <cfRule type="duplicateValues" dxfId="17745" priority="10782"/>
    <cfRule type="duplicateValues" dxfId="17744" priority="10808"/>
    <cfRule type="duplicateValues" dxfId="17743" priority="10834"/>
    <cfRule type="duplicateValues" dxfId="17742" priority="10860"/>
    <cfRule type="duplicateValues" dxfId="17741" priority="10886"/>
    <cfRule type="duplicateValues" dxfId="17740" priority="10912"/>
    <cfRule type="duplicateValues" dxfId="17739" priority="10938"/>
    <cfRule type="duplicateValues" dxfId="17738" priority="10964"/>
    <cfRule type="duplicateValues" dxfId="17737" priority="10990"/>
    <cfRule type="duplicateValues" dxfId="17736" priority="11016"/>
    <cfRule type="duplicateValues" dxfId="17735" priority="11042"/>
    <cfRule type="duplicateValues" dxfId="17734" priority="11068"/>
    <cfRule type="duplicateValues" dxfId="17733" priority="11094"/>
    <cfRule type="duplicateValues" dxfId="17732" priority="11120"/>
    <cfRule type="duplicateValues" dxfId="17731" priority="11146"/>
    <cfRule type="duplicateValues" dxfId="17730" priority="11172"/>
    <cfRule type="duplicateValues" dxfId="17729" priority="11198"/>
    <cfRule type="duplicateValues" dxfId="17728" priority="11224"/>
    <cfRule type="duplicateValues" dxfId="17727" priority="11250"/>
    <cfRule type="duplicateValues" dxfId="17726" priority="11276"/>
    <cfRule type="duplicateValues" dxfId="17725" priority="11302"/>
    <cfRule type="duplicateValues" dxfId="17724" priority="11328"/>
    <cfRule type="duplicateValues" dxfId="17723" priority="11354"/>
    <cfRule type="duplicateValues" dxfId="17722" priority="11380"/>
    <cfRule type="duplicateValues" dxfId="17721" priority="11406"/>
  </conditionalFormatting>
  <conditionalFormatting sqref="A75">
    <cfRule type="duplicateValues" dxfId="17673" priority="8797"/>
    <cfRule type="duplicateValues" dxfId="17672" priority="8826"/>
    <cfRule type="duplicateValues" dxfId="17671" priority="8867"/>
    <cfRule type="duplicateValues" dxfId="17670" priority="8907"/>
    <cfRule type="duplicateValues" dxfId="17669" priority="8961"/>
    <cfRule type="duplicateValues" dxfId="17668" priority="9659"/>
    <cfRule type="duplicateValues" dxfId="17667" priority="9699"/>
    <cfRule type="duplicateValues" dxfId="17666" priority="9739"/>
    <cfRule type="duplicateValues" dxfId="17665" priority="9779"/>
    <cfRule type="duplicateValues" dxfId="17664" priority="9805"/>
    <cfRule type="duplicateValues" dxfId="17663" priority="10405"/>
    <cfRule type="duplicateValues" dxfId="17662" priority="10431"/>
    <cfRule type="duplicateValues" dxfId="17661" priority="10457"/>
    <cfRule type="duplicateValues" dxfId="17660" priority="10483"/>
    <cfRule type="duplicateValues" dxfId="17659" priority="10509"/>
    <cfRule type="duplicateValues" dxfId="17658" priority="10535"/>
    <cfRule type="duplicateValues" dxfId="17657" priority="10561"/>
    <cfRule type="duplicateValues" dxfId="17656" priority="10587"/>
    <cfRule type="duplicateValues" dxfId="17655" priority="10613"/>
    <cfRule type="duplicateValues" dxfId="17654" priority="10639"/>
    <cfRule type="duplicateValues" dxfId="17653" priority="10665"/>
    <cfRule type="duplicateValues" dxfId="17652" priority="10691"/>
    <cfRule type="duplicateValues" dxfId="17651" priority="10717"/>
    <cfRule type="duplicateValues" dxfId="17650" priority="10743"/>
    <cfRule type="duplicateValues" dxfId="17649" priority="10769"/>
    <cfRule type="duplicateValues" dxfId="17648" priority="10795"/>
    <cfRule type="duplicateValues" dxfId="17647" priority="10821"/>
    <cfRule type="duplicateValues" dxfId="17646" priority="10847"/>
    <cfRule type="duplicateValues" dxfId="17645" priority="10873"/>
    <cfRule type="duplicateValues" dxfId="17644" priority="10899"/>
    <cfRule type="duplicateValues" dxfId="17643" priority="10925"/>
    <cfRule type="duplicateValues" dxfId="17642" priority="10951"/>
    <cfRule type="duplicateValues" dxfId="17641" priority="10977"/>
    <cfRule type="duplicateValues" dxfId="17640" priority="11003"/>
    <cfRule type="duplicateValues" dxfId="17639" priority="11029"/>
    <cfRule type="duplicateValues" dxfId="17638" priority="11055"/>
    <cfRule type="duplicateValues" dxfId="17637" priority="11081"/>
    <cfRule type="duplicateValues" dxfId="17636" priority="11107"/>
    <cfRule type="duplicateValues" dxfId="17635" priority="11133"/>
    <cfRule type="duplicateValues" dxfId="17634" priority="11159"/>
    <cfRule type="duplicateValues" dxfId="17633" priority="11185"/>
    <cfRule type="duplicateValues" dxfId="17632" priority="11211"/>
    <cfRule type="duplicateValues" dxfId="17631" priority="11237"/>
    <cfRule type="duplicateValues" dxfId="17630" priority="11263"/>
    <cfRule type="duplicateValues" dxfId="17629" priority="11289"/>
    <cfRule type="duplicateValues" dxfId="17628" priority="11315"/>
    <cfRule type="duplicateValues" dxfId="17627" priority="11341"/>
    <cfRule type="duplicateValues" dxfId="17626" priority="11367"/>
    <cfRule type="duplicateValues" dxfId="17625" priority="11393"/>
    <cfRule type="duplicateValues" dxfId="17624" priority="11419"/>
  </conditionalFormatting>
  <conditionalFormatting sqref="A76">
    <cfRule type="duplicateValues" dxfId="17573" priority="7450"/>
    <cfRule type="duplicateValues" dxfId="17572" priority="7477"/>
    <cfRule type="duplicateValues" dxfId="17571" priority="7504"/>
    <cfRule type="duplicateValues" dxfId="17570" priority="7531"/>
    <cfRule type="duplicateValues" dxfId="17569" priority="7558"/>
    <cfRule type="duplicateValues" dxfId="17568" priority="7585"/>
    <cfRule type="duplicateValues" dxfId="17567" priority="7612"/>
    <cfRule type="duplicateValues" dxfId="17566" priority="7639"/>
    <cfRule type="duplicateValues" dxfId="17565" priority="7666"/>
    <cfRule type="duplicateValues" dxfId="17564" priority="7693"/>
    <cfRule type="duplicateValues" dxfId="17563" priority="7720"/>
    <cfRule type="duplicateValues" dxfId="17562" priority="7747"/>
    <cfRule type="duplicateValues" dxfId="17561" priority="7774"/>
    <cfRule type="duplicateValues" dxfId="17560" priority="7801"/>
    <cfRule type="duplicateValues" dxfId="17559" priority="7828"/>
    <cfRule type="duplicateValues" dxfId="17558" priority="7855"/>
    <cfRule type="duplicateValues" dxfId="17557" priority="7882"/>
    <cfRule type="duplicateValues" dxfId="17556" priority="7909"/>
    <cfRule type="duplicateValues" dxfId="17555" priority="7936"/>
    <cfRule type="duplicateValues" dxfId="17554" priority="7963"/>
    <cfRule type="duplicateValues" dxfId="17553" priority="7990"/>
    <cfRule type="duplicateValues" dxfId="17552" priority="8017"/>
    <cfRule type="duplicateValues" dxfId="17551" priority="8044"/>
    <cfRule type="duplicateValues" dxfId="17550" priority="8071"/>
    <cfRule type="duplicateValues" dxfId="17549" priority="8098"/>
    <cfRule type="duplicateValues" dxfId="17548" priority="8125"/>
    <cfRule type="duplicateValues" dxfId="17547" priority="8152"/>
    <cfRule type="duplicateValues" dxfId="17546" priority="8179"/>
    <cfRule type="duplicateValues" dxfId="17545" priority="8206"/>
    <cfRule type="duplicateValues" dxfId="17544" priority="8233"/>
    <cfRule type="duplicateValues" dxfId="17543" priority="8260"/>
    <cfRule type="duplicateValues" dxfId="17542" priority="8287"/>
    <cfRule type="duplicateValues" dxfId="17541" priority="8314"/>
    <cfRule type="duplicateValues" dxfId="17540" priority="8341"/>
    <cfRule type="duplicateValues" dxfId="17539" priority="8368"/>
    <cfRule type="duplicateValues" dxfId="17538" priority="8395"/>
    <cfRule type="duplicateValues" dxfId="17537" priority="8422"/>
    <cfRule type="duplicateValues" dxfId="17536" priority="8449"/>
    <cfRule type="duplicateValues" dxfId="17535" priority="8476"/>
    <cfRule type="duplicateValues" dxfId="17534" priority="8503"/>
    <cfRule type="duplicateValues" dxfId="17533" priority="8530"/>
    <cfRule type="duplicateValues" dxfId="17532" priority="8557"/>
    <cfRule type="duplicateValues" dxfId="17531" priority="8584"/>
    <cfRule type="duplicateValues" dxfId="17530" priority="8611"/>
    <cfRule type="duplicateValues" dxfId="17529" priority="8638"/>
    <cfRule type="duplicateValues" dxfId="17528" priority="8665"/>
    <cfRule type="duplicateValues" dxfId="17527" priority="8692"/>
    <cfRule type="duplicateValues" dxfId="17526" priority="8719"/>
    <cfRule type="duplicateValues" dxfId="17525" priority="8746"/>
  </conditionalFormatting>
  <conditionalFormatting sqref="A77">
    <cfRule type="duplicateValues" dxfId="17475" priority="3730"/>
    <cfRule type="duplicateValues" dxfId="17474" priority="3810"/>
    <cfRule type="duplicateValues" dxfId="17473" priority="3850"/>
    <cfRule type="duplicateValues" dxfId="17472" priority="3877"/>
    <cfRule type="duplicateValues" dxfId="17471" priority="3904"/>
    <cfRule type="duplicateValues" dxfId="17470" priority="3931"/>
    <cfRule type="duplicateValues" dxfId="17469" priority="3958"/>
    <cfRule type="duplicateValues" dxfId="17468" priority="3985"/>
    <cfRule type="duplicateValues" dxfId="17467" priority="4012"/>
    <cfRule type="duplicateValues" dxfId="17466" priority="4039"/>
    <cfRule type="duplicateValues" dxfId="17465" priority="4066"/>
    <cfRule type="duplicateValues" dxfId="17464" priority="4093"/>
    <cfRule type="duplicateValues" dxfId="17463" priority="4120"/>
    <cfRule type="duplicateValues" dxfId="17462" priority="4147"/>
    <cfRule type="duplicateValues" dxfId="17461" priority="4174"/>
    <cfRule type="duplicateValues" dxfId="17460" priority="4201"/>
    <cfRule type="duplicateValues" dxfId="17459" priority="4228"/>
    <cfRule type="duplicateValues" dxfId="17458" priority="4255"/>
    <cfRule type="duplicateValues" dxfId="17457" priority="4282"/>
    <cfRule type="duplicateValues" dxfId="17456" priority="4309"/>
    <cfRule type="duplicateValues" dxfId="17455" priority="4336"/>
    <cfRule type="duplicateValues" dxfId="17454" priority="4363"/>
    <cfRule type="duplicateValues" dxfId="17453" priority="4390"/>
    <cfRule type="duplicateValues" dxfId="17452" priority="4417"/>
    <cfRule type="duplicateValues" dxfId="17451" priority="4444"/>
    <cfRule type="duplicateValues" dxfId="17450" priority="4471"/>
    <cfRule type="duplicateValues" dxfId="17449" priority="4498"/>
    <cfRule type="duplicateValues" dxfId="17448" priority="4525"/>
    <cfRule type="duplicateValues" dxfId="17447" priority="4552"/>
    <cfRule type="duplicateValues" dxfId="17446" priority="4579"/>
    <cfRule type="duplicateValues" dxfId="17445" priority="4606"/>
    <cfRule type="duplicateValues" dxfId="17444" priority="4633"/>
    <cfRule type="duplicateValues" dxfId="17443" priority="4660"/>
    <cfRule type="duplicateValues" dxfId="17442" priority="4687"/>
    <cfRule type="duplicateValues" dxfId="17441" priority="4714"/>
    <cfRule type="duplicateValues" dxfId="17440" priority="4741"/>
    <cfRule type="duplicateValues" dxfId="17439" priority="4768"/>
    <cfRule type="duplicateValues" dxfId="17438" priority="4795"/>
    <cfRule type="duplicateValues" dxfId="17437" priority="4822"/>
    <cfRule type="duplicateValues" dxfId="17436" priority="4849"/>
    <cfRule type="duplicateValues" dxfId="17435" priority="4876"/>
    <cfRule type="duplicateValues" dxfId="17434" priority="4903"/>
    <cfRule type="duplicateValues" dxfId="17433" priority="4930"/>
    <cfRule type="duplicateValues" dxfId="17432" priority="4957"/>
    <cfRule type="duplicateValues" dxfId="17431" priority="4984"/>
    <cfRule type="duplicateValues" dxfId="17430" priority="5011"/>
    <cfRule type="duplicateValues" dxfId="17429" priority="5038"/>
  </conditionalFormatting>
  <conditionalFormatting sqref="A78">
    <cfRule type="duplicateValues" dxfId="17381" priority="3690"/>
    <cfRule type="duplicateValues" dxfId="17380" priority="3770"/>
    <cfRule type="duplicateValues" dxfId="17379" priority="5078"/>
    <cfRule type="duplicateValues" dxfId="17378" priority="5131"/>
    <cfRule type="duplicateValues" dxfId="17377" priority="5184"/>
    <cfRule type="duplicateValues" dxfId="17376" priority="5237"/>
    <cfRule type="duplicateValues" dxfId="17375" priority="5277"/>
    <cfRule type="duplicateValues" dxfId="17374" priority="5850"/>
    <cfRule type="duplicateValues" dxfId="17373" priority="5890"/>
    <cfRule type="duplicateValues" dxfId="17372" priority="5930"/>
    <cfRule type="duplicateValues" dxfId="17371" priority="5970"/>
    <cfRule type="duplicateValues" dxfId="17370" priority="6010"/>
    <cfRule type="duplicateValues" dxfId="17369" priority="6050"/>
    <cfRule type="duplicateValues" dxfId="17368" priority="6090"/>
    <cfRule type="duplicateValues" dxfId="17367" priority="6130"/>
    <cfRule type="duplicateValues" dxfId="17366" priority="6170"/>
    <cfRule type="duplicateValues" dxfId="17365" priority="6210"/>
    <cfRule type="duplicateValues" dxfId="17364" priority="6250"/>
    <cfRule type="duplicateValues" dxfId="17363" priority="6290"/>
    <cfRule type="duplicateValues" dxfId="17362" priority="6330"/>
    <cfRule type="duplicateValues" dxfId="17361" priority="6370"/>
    <cfRule type="duplicateValues" dxfId="17360" priority="6410"/>
    <cfRule type="duplicateValues" dxfId="17359" priority="6450"/>
    <cfRule type="duplicateValues" dxfId="17358" priority="6490"/>
    <cfRule type="duplicateValues" dxfId="17357" priority="6530"/>
    <cfRule type="duplicateValues" dxfId="17356" priority="6570"/>
    <cfRule type="duplicateValues" dxfId="17355" priority="6610"/>
    <cfRule type="duplicateValues" dxfId="17354" priority="6650"/>
    <cfRule type="duplicateValues" dxfId="17353" priority="6690"/>
    <cfRule type="duplicateValues" dxfId="17352" priority="6730"/>
    <cfRule type="duplicateValues" dxfId="17351" priority="6770"/>
    <cfRule type="duplicateValues" dxfId="17350" priority="6810"/>
    <cfRule type="duplicateValues" dxfId="17349" priority="6850"/>
    <cfRule type="duplicateValues" dxfId="17348" priority="6890"/>
    <cfRule type="duplicateValues" dxfId="17347" priority="6930"/>
    <cfRule type="duplicateValues" dxfId="17346" priority="6970"/>
    <cfRule type="duplicateValues" dxfId="17345" priority="7010"/>
    <cfRule type="duplicateValues" dxfId="17344" priority="7050"/>
    <cfRule type="duplicateValues" dxfId="17343" priority="7090"/>
    <cfRule type="duplicateValues" dxfId="17342" priority="7130"/>
    <cfRule type="duplicateValues" dxfId="17341" priority="7170"/>
    <cfRule type="duplicateValues" dxfId="17340" priority="7210"/>
    <cfRule type="duplicateValues" dxfId="17339" priority="7250"/>
    <cfRule type="duplicateValues" dxfId="17338" priority="7290"/>
    <cfRule type="duplicateValues" dxfId="17337" priority="7330"/>
    <cfRule type="duplicateValues" dxfId="17336" priority="7370"/>
    <cfRule type="duplicateValues" dxfId="17335" priority="7410"/>
  </conditionalFormatting>
  <conditionalFormatting sqref="A79">
    <cfRule type="duplicateValues" dxfId="17287" priority="3597"/>
    <cfRule type="duplicateValues" dxfId="17286" priority="3650"/>
    <cfRule type="duplicateValues" dxfId="17285" priority="3703"/>
    <cfRule type="duplicateValues" dxfId="17284" priority="3783"/>
    <cfRule type="duplicateValues" dxfId="17283" priority="5091"/>
    <cfRule type="duplicateValues" dxfId="17282" priority="5144"/>
    <cfRule type="duplicateValues" dxfId="17281" priority="5197"/>
    <cfRule type="duplicateValues" dxfId="17280" priority="5250"/>
    <cfRule type="duplicateValues" dxfId="17279" priority="5290"/>
    <cfRule type="duplicateValues" dxfId="17278" priority="5863"/>
    <cfRule type="duplicateValues" dxfId="17277" priority="5903"/>
    <cfRule type="duplicateValues" dxfId="17276" priority="5943"/>
    <cfRule type="duplicateValues" dxfId="17275" priority="5983"/>
    <cfRule type="duplicateValues" dxfId="17274" priority="6023"/>
    <cfRule type="duplicateValues" dxfId="17273" priority="6063"/>
    <cfRule type="duplicateValues" dxfId="17272" priority="6103"/>
    <cfRule type="duplicateValues" dxfId="17271" priority="6143"/>
    <cfRule type="duplicateValues" dxfId="17270" priority="6183"/>
    <cfRule type="duplicateValues" dxfId="17269" priority="6223"/>
    <cfRule type="duplicateValues" dxfId="17268" priority="6263"/>
    <cfRule type="duplicateValues" dxfId="17267" priority="6303"/>
    <cfRule type="duplicateValues" dxfId="17266" priority="6343"/>
    <cfRule type="duplicateValues" dxfId="17265" priority="6383"/>
    <cfRule type="duplicateValues" dxfId="17264" priority="6423"/>
    <cfRule type="duplicateValues" dxfId="17263" priority="6463"/>
    <cfRule type="duplicateValues" dxfId="17262" priority="6503"/>
    <cfRule type="duplicateValues" dxfId="17261" priority="6543"/>
    <cfRule type="duplicateValues" dxfId="17260" priority="6583"/>
    <cfRule type="duplicateValues" dxfId="17259" priority="6623"/>
    <cfRule type="duplicateValues" dxfId="17258" priority="6663"/>
    <cfRule type="duplicateValues" dxfId="17257" priority="6703"/>
    <cfRule type="duplicateValues" dxfId="17256" priority="6743"/>
    <cfRule type="duplicateValues" dxfId="17255" priority="6783"/>
    <cfRule type="duplicateValues" dxfId="17254" priority="6823"/>
    <cfRule type="duplicateValues" dxfId="17253" priority="6863"/>
    <cfRule type="duplicateValues" dxfId="17252" priority="6903"/>
    <cfRule type="duplicateValues" dxfId="17251" priority="6943"/>
    <cfRule type="duplicateValues" dxfId="17250" priority="6983"/>
    <cfRule type="duplicateValues" dxfId="17249" priority="7023"/>
    <cfRule type="duplicateValues" dxfId="17248" priority="7063"/>
    <cfRule type="duplicateValues" dxfId="17247" priority="7103"/>
    <cfRule type="duplicateValues" dxfId="17246" priority="7143"/>
    <cfRule type="duplicateValues" dxfId="17245" priority="7183"/>
    <cfRule type="duplicateValues" dxfId="17244" priority="7223"/>
    <cfRule type="duplicateValues" dxfId="17243" priority="7263"/>
    <cfRule type="duplicateValues" dxfId="17242" priority="7303"/>
    <cfRule type="duplicateValues" dxfId="17241" priority="7343"/>
    <cfRule type="duplicateValues" dxfId="17240" priority="7383"/>
    <cfRule type="duplicateValues" dxfId="17239" priority="7423"/>
  </conditionalFormatting>
  <conditionalFormatting sqref="A80">
    <cfRule type="duplicateValues" dxfId="17189" priority="3610"/>
    <cfRule type="duplicateValues" dxfId="17188" priority="3663"/>
    <cfRule type="duplicateValues" dxfId="17187" priority="3743"/>
    <cfRule type="duplicateValues" dxfId="17186" priority="3823"/>
    <cfRule type="duplicateValues" dxfId="17185" priority="5051"/>
    <cfRule type="duplicateValues" dxfId="17184" priority="5104"/>
    <cfRule type="duplicateValues" dxfId="17183" priority="5157"/>
    <cfRule type="duplicateValues" dxfId="17182" priority="5210"/>
    <cfRule type="duplicateValues" dxfId="17181" priority="5303"/>
    <cfRule type="duplicateValues" dxfId="17180" priority="5316"/>
    <cfRule type="duplicateValues" dxfId="17179" priority="5329"/>
    <cfRule type="duplicateValues" dxfId="17178" priority="5342"/>
    <cfRule type="duplicateValues" dxfId="17177" priority="5355"/>
    <cfRule type="duplicateValues" dxfId="17176" priority="5368"/>
    <cfRule type="duplicateValues" dxfId="17175" priority="5381"/>
    <cfRule type="duplicateValues" dxfId="17174" priority="5394"/>
    <cfRule type="duplicateValues" dxfId="17173" priority="5407"/>
    <cfRule type="duplicateValues" dxfId="17172" priority="5420"/>
    <cfRule type="duplicateValues" dxfId="17171" priority="5433"/>
    <cfRule type="duplicateValues" dxfId="17170" priority="5446"/>
    <cfRule type="duplicateValues" dxfId="17169" priority="5459"/>
    <cfRule type="duplicateValues" dxfId="17168" priority="5472"/>
    <cfRule type="duplicateValues" dxfId="17167" priority="5485"/>
    <cfRule type="duplicateValues" dxfId="17166" priority="5498"/>
    <cfRule type="duplicateValues" dxfId="17165" priority="5511"/>
    <cfRule type="duplicateValues" dxfId="17164" priority="5524"/>
    <cfRule type="duplicateValues" dxfId="17163" priority="5537"/>
    <cfRule type="duplicateValues" dxfId="17162" priority="5550"/>
    <cfRule type="duplicateValues" dxfId="17161" priority="5563"/>
    <cfRule type="duplicateValues" dxfId="17160" priority="5576"/>
    <cfRule type="duplicateValues" dxfId="17159" priority="5589"/>
    <cfRule type="duplicateValues" dxfId="17158" priority="5602"/>
    <cfRule type="duplicateValues" dxfId="17157" priority="5615"/>
    <cfRule type="duplicateValues" dxfId="17156" priority="5628"/>
    <cfRule type="duplicateValues" dxfId="17155" priority="5641"/>
    <cfRule type="duplicateValues" dxfId="17154" priority="5654"/>
    <cfRule type="duplicateValues" dxfId="17153" priority="5667"/>
    <cfRule type="duplicateValues" dxfId="17152" priority="5680"/>
    <cfRule type="duplicateValues" dxfId="17151" priority="5693"/>
    <cfRule type="duplicateValues" dxfId="17150" priority="5706"/>
    <cfRule type="duplicateValues" dxfId="17149" priority="5719"/>
    <cfRule type="duplicateValues" dxfId="17148" priority="5732"/>
    <cfRule type="duplicateValues" dxfId="17147" priority="5745"/>
    <cfRule type="duplicateValues" dxfId="17146" priority="5758"/>
    <cfRule type="duplicateValues" dxfId="17145" priority="5771"/>
    <cfRule type="duplicateValues" dxfId="17144" priority="5784"/>
    <cfRule type="duplicateValues" dxfId="17143" priority="5797"/>
    <cfRule type="duplicateValues" dxfId="17142" priority="5810"/>
    <cfRule type="duplicateValues" dxfId="17141" priority="5823"/>
  </conditionalFormatting>
  <conditionalFormatting sqref="A81">
    <cfRule type="duplicateValues" dxfId="17091" priority="7436"/>
    <cfRule type="duplicateValues" dxfId="17090" priority="7463"/>
    <cfRule type="duplicateValues" dxfId="17089" priority="7490"/>
    <cfRule type="duplicateValues" dxfId="17088" priority="7517"/>
    <cfRule type="duplicateValues" dxfId="17087" priority="7544"/>
    <cfRule type="duplicateValues" dxfId="17086" priority="7571"/>
    <cfRule type="duplicateValues" dxfId="17085" priority="7598"/>
    <cfRule type="duplicateValues" dxfId="17084" priority="7625"/>
    <cfRule type="duplicateValues" dxfId="17083" priority="7652"/>
    <cfRule type="duplicateValues" dxfId="17082" priority="7679"/>
    <cfRule type="duplicateValues" dxfId="17081" priority="7706"/>
    <cfRule type="duplicateValues" dxfId="17080" priority="7733"/>
    <cfRule type="duplicateValues" dxfId="17079" priority="7760"/>
    <cfRule type="duplicateValues" dxfId="17078" priority="7787"/>
    <cfRule type="duplicateValues" dxfId="17077" priority="7814"/>
    <cfRule type="duplicateValues" dxfId="17076" priority="7841"/>
    <cfRule type="duplicateValues" dxfId="17075" priority="7868"/>
    <cfRule type="duplicateValues" dxfId="17074" priority="7895"/>
    <cfRule type="duplicateValues" dxfId="17073" priority="7922"/>
    <cfRule type="duplicateValues" dxfId="17072" priority="7949"/>
    <cfRule type="duplicateValues" dxfId="17071" priority="7976"/>
    <cfRule type="duplicateValues" dxfId="17070" priority="8003"/>
    <cfRule type="duplicateValues" dxfId="17069" priority="8030"/>
    <cfRule type="duplicateValues" dxfId="17068" priority="8057"/>
    <cfRule type="duplicateValues" dxfId="17067" priority="8084"/>
    <cfRule type="duplicateValues" dxfId="17066" priority="8111"/>
    <cfRule type="duplicateValues" dxfId="17065" priority="8138"/>
    <cfRule type="duplicateValues" dxfId="17064" priority="8165"/>
    <cfRule type="duplicateValues" dxfId="17063" priority="8192"/>
    <cfRule type="duplicateValues" dxfId="17062" priority="8219"/>
    <cfRule type="duplicateValues" dxfId="17061" priority="8246"/>
    <cfRule type="duplicateValues" dxfId="17060" priority="8273"/>
    <cfRule type="duplicateValues" dxfId="17059" priority="8300"/>
    <cfRule type="duplicateValues" dxfId="17058" priority="8327"/>
    <cfRule type="duplicateValues" dxfId="17057" priority="8354"/>
    <cfRule type="duplicateValues" dxfId="17056" priority="8381"/>
    <cfRule type="duplicateValues" dxfId="17055" priority="8408"/>
    <cfRule type="duplicateValues" dxfId="17054" priority="8435"/>
    <cfRule type="duplicateValues" dxfId="17053" priority="8462"/>
    <cfRule type="duplicateValues" dxfId="17052" priority="8489"/>
    <cfRule type="duplicateValues" dxfId="17051" priority="8516"/>
    <cfRule type="duplicateValues" dxfId="17050" priority="8543"/>
    <cfRule type="duplicateValues" dxfId="17049" priority="8570"/>
    <cfRule type="duplicateValues" dxfId="17048" priority="8597"/>
    <cfRule type="duplicateValues" dxfId="17047" priority="8624"/>
    <cfRule type="duplicateValues" dxfId="17046" priority="8651"/>
    <cfRule type="duplicateValues" dxfId="17045" priority="8678"/>
    <cfRule type="duplicateValues" dxfId="17044" priority="8705"/>
    <cfRule type="duplicateValues" dxfId="17043" priority="8732"/>
  </conditionalFormatting>
  <conditionalFormatting sqref="A82">
    <cfRule type="duplicateValues" dxfId="16993" priority="3716"/>
    <cfRule type="duplicateValues" dxfId="16992" priority="3796"/>
    <cfRule type="duplicateValues" dxfId="16991" priority="3836"/>
    <cfRule type="duplicateValues" dxfId="16990" priority="3863"/>
    <cfRule type="duplicateValues" dxfId="16989" priority="3890"/>
    <cfRule type="duplicateValues" dxfId="16988" priority="3917"/>
    <cfRule type="duplicateValues" dxfId="16987" priority="3944"/>
    <cfRule type="duplicateValues" dxfId="16986" priority="3971"/>
    <cfRule type="duplicateValues" dxfId="16985" priority="3998"/>
    <cfRule type="duplicateValues" dxfId="16984" priority="4025"/>
    <cfRule type="duplicateValues" dxfId="16983" priority="4052"/>
    <cfRule type="duplicateValues" dxfId="16982" priority="4079"/>
    <cfRule type="duplicateValues" dxfId="16981" priority="4106"/>
    <cfRule type="duplicateValues" dxfId="16980" priority="4133"/>
    <cfRule type="duplicateValues" dxfId="16979" priority="4160"/>
    <cfRule type="duplicateValues" dxfId="16978" priority="4187"/>
    <cfRule type="duplicateValues" dxfId="16977" priority="4214"/>
    <cfRule type="duplicateValues" dxfId="16976" priority="4241"/>
    <cfRule type="duplicateValues" dxfId="16975" priority="4268"/>
    <cfRule type="duplicateValues" dxfId="16974" priority="4295"/>
    <cfRule type="duplicateValues" dxfId="16973" priority="4322"/>
    <cfRule type="duplicateValues" dxfId="16972" priority="4349"/>
    <cfRule type="duplicateValues" dxfId="16971" priority="4376"/>
    <cfRule type="duplicateValues" dxfId="16970" priority="4403"/>
    <cfRule type="duplicateValues" dxfId="16969" priority="4430"/>
    <cfRule type="duplicateValues" dxfId="16968" priority="4457"/>
    <cfRule type="duplicateValues" dxfId="16967" priority="4484"/>
    <cfRule type="duplicateValues" dxfId="16966" priority="4511"/>
    <cfRule type="duplicateValues" dxfId="16965" priority="4538"/>
    <cfRule type="duplicateValues" dxfId="16964" priority="4565"/>
    <cfRule type="duplicateValues" dxfId="16963" priority="4592"/>
    <cfRule type="duplicateValues" dxfId="16962" priority="4619"/>
    <cfRule type="duplicateValues" dxfId="16961" priority="4646"/>
    <cfRule type="duplicateValues" dxfId="16960" priority="4673"/>
    <cfRule type="duplicateValues" dxfId="16959" priority="4700"/>
    <cfRule type="duplicateValues" dxfId="16958" priority="4727"/>
    <cfRule type="duplicateValues" dxfId="16957" priority="4754"/>
    <cfRule type="duplicateValues" dxfId="16956" priority="4781"/>
    <cfRule type="duplicateValues" dxfId="16955" priority="4808"/>
    <cfRule type="duplicateValues" dxfId="16954" priority="4835"/>
    <cfRule type="duplicateValues" dxfId="16953" priority="4862"/>
    <cfRule type="duplicateValues" dxfId="16952" priority="4889"/>
    <cfRule type="duplicateValues" dxfId="16951" priority="4916"/>
    <cfRule type="duplicateValues" dxfId="16950" priority="4943"/>
    <cfRule type="duplicateValues" dxfId="16949" priority="4970"/>
    <cfRule type="duplicateValues" dxfId="16948" priority="4997"/>
    <cfRule type="duplicateValues" dxfId="16947" priority="5024"/>
  </conditionalFormatting>
  <conditionalFormatting sqref="A83">
    <cfRule type="duplicateValues" dxfId="16899" priority="3676"/>
    <cfRule type="duplicateValues" dxfId="16898" priority="3756"/>
    <cfRule type="duplicateValues" dxfId="16897" priority="5064"/>
    <cfRule type="duplicateValues" dxfId="16896" priority="5117"/>
    <cfRule type="duplicateValues" dxfId="16895" priority="5170"/>
    <cfRule type="duplicateValues" dxfId="16894" priority="5223"/>
    <cfRule type="duplicateValues" dxfId="16893" priority="5263"/>
    <cfRule type="duplicateValues" dxfId="16892" priority="5836"/>
    <cfRule type="duplicateValues" dxfId="16891" priority="5876"/>
    <cfRule type="duplicateValues" dxfId="16890" priority="5916"/>
    <cfRule type="duplicateValues" dxfId="16889" priority="5956"/>
    <cfRule type="duplicateValues" dxfId="16888" priority="5996"/>
    <cfRule type="duplicateValues" dxfId="16887" priority="6036"/>
    <cfRule type="duplicateValues" dxfId="16886" priority="6076"/>
    <cfRule type="duplicateValues" dxfId="16885" priority="6116"/>
    <cfRule type="duplicateValues" dxfId="16884" priority="6156"/>
    <cfRule type="duplicateValues" dxfId="16883" priority="6196"/>
    <cfRule type="duplicateValues" dxfId="16882" priority="6236"/>
    <cfRule type="duplicateValues" dxfId="16881" priority="6276"/>
    <cfRule type="duplicateValues" dxfId="16880" priority="6316"/>
    <cfRule type="duplicateValues" dxfId="16879" priority="6356"/>
    <cfRule type="duplicateValues" dxfId="16878" priority="6396"/>
    <cfRule type="duplicateValues" dxfId="16877" priority="6436"/>
    <cfRule type="duplicateValues" dxfId="16876" priority="6476"/>
    <cfRule type="duplicateValues" dxfId="16875" priority="6516"/>
    <cfRule type="duplicateValues" dxfId="16874" priority="6556"/>
    <cfRule type="duplicateValues" dxfId="16873" priority="6596"/>
    <cfRule type="duplicateValues" dxfId="16872" priority="6636"/>
    <cfRule type="duplicateValues" dxfId="16871" priority="6676"/>
    <cfRule type="duplicateValues" dxfId="16870" priority="6716"/>
    <cfRule type="duplicateValues" dxfId="16869" priority="6756"/>
    <cfRule type="duplicateValues" dxfId="16868" priority="6796"/>
    <cfRule type="duplicateValues" dxfId="16867" priority="6836"/>
    <cfRule type="duplicateValues" dxfId="16866" priority="6876"/>
    <cfRule type="duplicateValues" dxfId="16865" priority="6916"/>
    <cfRule type="duplicateValues" dxfId="16864" priority="6956"/>
    <cfRule type="duplicateValues" dxfId="16863" priority="6996"/>
    <cfRule type="duplicateValues" dxfId="16862" priority="7036"/>
    <cfRule type="duplicateValues" dxfId="16861" priority="7076"/>
    <cfRule type="duplicateValues" dxfId="16860" priority="7116"/>
    <cfRule type="duplicateValues" dxfId="16859" priority="7156"/>
    <cfRule type="duplicateValues" dxfId="16858" priority="7196"/>
    <cfRule type="duplicateValues" dxfId="16857" priority="7236"/>
    <cfRule type="duplicateValues" dxfId="16856" priority="7276"/>
    <cfRule type="duplicateValues" dxfId="16855" priority="7316"/>
    <cfRule type="duplicateValues" dxfId="16854" priority="7356"/>
    <cfRule type="duplicateValues" dxfId="16853" priority="7396"/>
  </conditionalFormatting>
  <conditionalFormatting sqref="A84">
    <cfRule type="duplicateValues" dxfId="16805" priority="7449"/>
    <cfRule type="duplicateValues" dxfId="16804" priority="7476"/>
    <cfRule type="duplicateValues" dxfId="16803" priority="7503"/>
    <cfRule type="duplicateValues" dxfId="16802" priority="7530"/>
    <cfRule type="duplicateValues" dxfId="16801" priority="7557"/>
    <cfRule type="duplicateValues" dxfId="16800" priority="7584"/>
    <cfRule type="duplicateValues" dxfId="16799" priority="7611"/>
    <cfRule type="duplicateValues" dxfId="16798" priority="7638"/>
    <cfRule type="duplicateValues" dxfId="16797" priority="7665"/>
    <cfRule type="duplicateValues" dxfId="16796" priority="7692"/>
    <cfRule type="duplicateValues" dxfId="16795" priority="7719"/>
    <cfRule type="duplicateValues" dxfId="16794" priority="7746"/>
    <cfRule type="duplicateValues" dxfId="16793" priority="7773"/>
    <cfRule type="duplicateValues" dxfId="16792" priority="7800"/>
    <cfRule type="duplicateValues" dxfId="16791" priority="7827"/>
    <cfRule type="duplicateValues" dxfId="16790" priority="7854"/>
    <cfRule type="duplicateValues" dxfId="16789" priority="7881"/>
    <cfRule type="duplicateValues" dxfId="16788" priority="7908"/>
    <cfRule type="duplicateValues" dxfId="16787" priority="7935"/>
    <cfRule type="duplicateValues" dxfId="16786" priority="7962"/>
    <cfRule type="duplicateValues" dxfId="16785" priority="7989"/>
    <cfRule type="duplicateValues" dxfId="16784" priority="8016"/>
    <cfRule type="duplicateValues" dxfId="16783" priority="8043"/>
    <cfRule type="duplicateValues" dxfId="16782" priority="8070"/>
    <cfRule type="duplicateValues" dxfId="16781" priority="8097"/>
    <cfRule type="duplicateValues" dxfId="16780" priority="8124"/>
    <cfRule type="duplicateValues" dxfId="16779" priority="8151"/>
    <cfRule type="duplicateValues" dxfId="16778" priority="8178"/>
    <cfRule type="duplicateValues" dxfId="16777" priority="8205"/>
    <cfRule type="duplicateValues" dxfId="16776" priority="8232"/>
    <cfRule type="duplicateValues" dxfId="16775" priority="8259"/>
    <cfRule type="duplicateValues" dxfId="16774" priority="8286"/>
    <cfRule type="duplicateValues" dxfId="16773" priority="8313"/>
    <cfRule type="duplicateValues" dxfId="16772" priority="8340"/>
    <cfRule type="duplicateValues" dxfId="16771" priority="8367"/>
    <cfRule type="duplicateValues" dxfId="16770" priority="8394"/>
    <cfRule type="duplicateValues" dxfId="16769" priority="8421"/>
    <cfRule type="duplicateValues" dxfId="16768" priority="8448"/>
    <cfRule type="duplicateValues" dxfId="16767" priority="8475"/>
    <cfRule type="duplicateValues" dxfId="16766" priority="8502"/>
    <cfRule type="duplicateValues" dxfId="16765" priority="8529"/>
    <cfRule type="duplicateValues" dxfId="16764" priority="8556"/>
    <cfRule type="duplicateValues" dxfId="16763" priority="8583"/>
    <cfRule type="duplicateValues" dxfId="16762" priority="8610"/>
    <cfRule type="duplicateValues" dxfId="16761" priority="8637"/>
    <cfRule type="duplicateValues" dxfId="16760" priority="8664"/>
    <cfRule type="duplicateValues" dxfId="16759" priority="8691"/>
    <cfRule type="duplicateValues" dxfId="16758" priority="8718"/>
    <cfRule type="duplicateValues" dxfId="16757" priority="8745"/>
  </conditionalFormatting>
  <conditionalFormatting sqref="A85">
    <cfRule type="duplicateValues" dxfId="16707" priority="3729"/>
    <cfRule type="duplicateValues" dxfId="16706" priority="3809"/>
    <cfRule type="duplicateValues" dxfId="16705" priority="3849"/>
    <cfRule type="duplicateValues" dxfId="16704" priority="3876"/>
    <cfRule type="duplicateValues" dxfId="16703" priority="3903"/>
    <cfRule type="duplicateValues" dxfId="16702" priority="3930"/>
    <cfRule type="duplicateValues" dxfId="16701" priority="3957"/>
    <cfRule type="duplicateValues" dxfId="16700" priority="3984"/>
    <cfRule type="duplicateValues" dxfId="16699" priority="4011"/>
    <cfRule type="duplicateValues" dxfId="16698" priority="4038"/>
    <cfRule type="duplicateValues" dxfId="16697" priority="4065"/>
    <cfRule type="duplicateValues" dxfId="16696" priority="4092"/>
    <cfRule type="duplicateValues" dxfId="16695" priority="4119"/>
    <cfRule type="duplicateValues" dxfId="16694" priority="4146"/>
    <cfRule type="duplicateValues" dxfId="16693" priority="4173"/>
    <cfRule type="duplicateValues" dxfId="16692" priority="4200"/>
    <cfRule type="duplicateValues" dxfId="16691" priority="4227"/>
    <cfRule type="duplicateValues" dxfId="16690" priority="4254"/>
    <cfRule type="duplicateValues" dxfId="16689" priority="4281"/>
    <cfRule type="duplicateValues" dxfId="16688" priority="4308"/>
    <cfRule type="duplicateValues" dxfId="16687" priority="4335"/>
    <cfRule type="duplicateValues" dxfId="16686" priority="4362"/>
    <cfRule type="duplicateValues" dxfId="16685" priority="4389"/>
    <cfRule type="duplicateValues" dxfId="16684" priority="4416"/>
    <cfRule type="duplicateValues" dxfId="16683" priority="4443"/>
    <cfRule type="duplicateValues" dxfId="16682" priority="4470"/>
    <cfRule type="duplicateValues" dxfId="16681" priority="4497"/>
    <cfRule type="duplicateValues" dxfId="16680" priority="4524"/>
    <cfRule type="duplicateValues" dxfId="16679" priority="4551"/>
    <cfRule type="duplicateValues" dxfId="16678" priority="4578"/>
    <cfRule type="duplicateValues" dxfId="16677" priority="4605"/>
    <cfRule type="duplicateValues" dxfId="16676" priority="4632"/>
    <cfRule type="duplicateValues" dxfId="16675" priority="4659"/>
    <cfRule type="duplicateValues" dxfId="16674" priority="4686"/>
    <cfRule type="duplicateValues" dxfId="16673" priority="4713"/>
    <cfRule type="duplicateValues" dxfId="16672" priority="4740"/>
    <cfRule type="duplicateValues" dxfId="16671" priority="4767"/>
    <cfRule type="duplicateValues" dxfId="16670" priority="4794"/>
    <cfRule type="duplicateValues" dxfId="16669" priority="4821"/>
    <cfRule type="duplicateValues" dxfId="16668" priority="4848"/>
    <cfRule type="duplicateValues" dxfId="16667" priority="4875"/>
    <cfRule type="duplicateValues" dxfId="16666" priority="4902"/>
    <cfRule type="duplicateValues" dxfId="16665" priority="4929"/>
    <cfRule type="duplicateValues" dxfId="16664" priority="4956"/>
    <cfRule type="duplicateValues" dxfId="16663" priority="4983"/>
    <cfRule type="duplicateValues" dxfId="16662" priority="5010"/>
    <cfRule type="duplicateValues" dxfId="16661" priority="5037"/>
  </conditionalFormatting>
  <conditionalFormatting sqref="A86">
    <cfRule type="duplicateValues" dxfId="16613" priority="3689"/>
    <cfRule type="duplicateValues" dxfId="16612" priority="3769"/>
    <cfRule type="duplicateValues" dxfId="16611" priority="5077"/>
    <cfRule type="duplicateValues" dxfId="16610" priority="5130"/>
    <cfRule type="duplicateValues" dxfId="16609" priority="5183"/>
    <cfRule type="duplicateValues" dxfId="16608" priority="5236"/>
    <cfRule type="duplicateValues" dxfId="16607" priority="5276"/>
    <cfRule type="duplicateValues" dxfId="16606" priority="5849"/>
    <cfRule type="duplicateValues" dxfId="16605" priority="5889"/>
    <cfRule type="duplicateValues" dxfId="16604" priority="5929"/>
    <cfRule type="duplicateValues" dxfId="16603" priority="5969"/>
    <cfRule type="duplicateValues" dxfId="16602" priority="6009"/>
    <cfRule type="duplicateValues" dxfId="16601" priority="6049"/>
    <cfRule type="duplicateValues" dxfId="16600" priority="6089"/>
    <cfRule type="duplicateValues" dxfId="16599" priority="6129"/>
    <cfRule type="duplicateValues" dxfId="16598" priority="6169"/>
    <cfRule type="duplicateValues" dxfId="16597" priority="6209"/>
    <cfRule type="duplicateValues" dxfId="16596" priority="6249"/>
    <cfRule type="duplicateValues" dxfId="16595" priority="6289"/>
    <cfRule type="duplicateValues" dxfId="16594" priority="6329"/>
    <cfRule type="duplicateValues" dxfId="16593" priority="6369"/>
    <cfRule type="duplicateValues" dxfId="16592" priority="6409"/>
    <cfRule type="duplicateValues" dxfId="16591" priority="6449"/>
    <cfRule type="duplicateValues" dxfId="16590" priority="6489"/>
    <cfRule type="duplicateValues" dxfId="16589" priority="6529"/>
    <cfRule type="duplicateValues" dxfId="16588" priority="6569"/>
    <cfRule type="duplicateValues" dxfId="16587" priority="6609"/>
    <cfRule type="duplicateValues" dxfId="16586" priority="6649"/>
    <cfRule type="duplicateValues" dxfId="16585" priority="6689"/>
    <cfRule type="duplicateValues" dxfId="16584" priority="6729"/>
    <cfRule type="duplicateValues" dxfId="16583" priority="6769"/>
    <cfRule type="duplicateValues" dxfId="16582" priority="6809"/>
    <cfRule type="duplicateValues" dxfId="16581" priority="6849"/>
    <cfRule type="duplicateValues" dxfId="16580" priority="6889"/>
    <cfRule type="duplicateValues" dxfId="16579" priority="6929"/>
    <cfRule type="duplicateValues" dxfId="16578" priority="6969"/>
    <cfRule type="duplicateValues" dxfId="16577" priority="7009"/>
    <cfRule type="duplicateValues" dxfId="16576" priority="7049"/>
    <cfRule type="duplicateValues" dxfId="16575" priority="7089"/>
    <cfRule type="duplicateValues" dxfId="16574" priority="7129"/>
    <cfRule type="duplicateValues" dxfId="16573" priority="7169"/>
    <cfRule type="duplicateValues" dxfId="16572" priority="7209"/>
    <cfRule type="duplicateValues" dxfId="16571" priority="7249"/>
    <cfRule type="duplicateValues" dxfId="16570" priority="7289"/>
    <cfRule type="duplicateValues" dxfId="16569" priority="7329"/>
    <cfRule type="duplicateValues" dxfId="16568" priority="7369"/>
    <cfRule type="duplicateValues" dxfId="16567" priority="7409"/>
  </conditionalFormatting>
  <conditionalFormatting sqref="A87">
    <cfRule type="duplicateValues" dxfId="16519" priority="3596"/>
    <cfRule type="duplicateValues" dxfId="16518" priority="3649"/>
    <cfRule type="duplicateValues" dxfId="16517" priority="3702"/>
    <cfRule type="duplicateValues" dxfId="16516" priority="3782"/>
    <cfRule type="duplicateValues" dxfId="16515" priority="5090"/>
    <cfRule type="duplicateValues" dxfId="16514" priority="5143"/>
    <cfRule type="duplicateValues" dxfId="16513" priority="5196"/>
    <cfRule type="duplicateValues" dxfId="16512" priority="5249"/>
    <cfRule type="duplicateValues" dxfId="16511" priority="5289"/>
    <cfRule type="duplicateValues" dxfId="16510" priority="5862"/>
    <cfRule type="duplicateValues" dxfId="16509" priority="5902"/>
    <cfRule type="duplicateValues" dxfId="16508" priority="5942"/>
    <cfRule type="duplicateValues" dxfId="16507" priority="5982"/>
    <cfRule type="duplicateValues" dxfId="16506" priority="6022"/>
    <cfRule type="duplicateValues" dxfId="16505" priority="6062"/>
    <cfRule type="duplicateValues" dxfId="16504" priority="6102"/>
    <cfRule type="duplicateValues" dxfId="16503" priority="6142"/>
    <cfRule type="duplicateValues" dxfId="16502" priority="6182"/>
    <cfRule type="duplicateValues" dxfId="16501" priority="6222"/>
    <cfRule type="duplicateValues" dxfId="16500" priority="6262"/>
    <cfRule type="duplicateValues" dxfId="16499" priority="6302"/>
    <cfRule type="duplicateValues" dxfId="16498" priority="6342"/>
    <cfRule type="duplicateValues" dxfId="16497" priority="6382"/>
    <cfRule type="duplicateValues" dxfId="16496" priority="6422"/>
    <cfRule type="duplicateValues" dxfId="16495" priority="6462"/>
    <cfRule type="duplicateValues" dxfId="16494" priority="6502"/>
    <cfRule type="duplicateValues" dxfId="16493" priority="6542"/>
    <cfRule type="duplicateValues" dxfId="16492" priority="6582"/>
    <cfRule type="duplicateValues" dxfId="16491" priority="6622"/>
    <cfRule type="duplicateValues" dxfId="16490" priority="6662"/>
    <cfRule type="duplicateValues" dxfId="16489" priority="6702"/>
    <cfRule type="duplicateValues" dxfId="16488" priority="6742"/>
    <cfRule type="duplicateValues" dxfId="16487" priority="6782"/>
    <cfRule type="duplicateValues" dxfId="16486" priority="6822"/>
    <cfRule type="duplicateValues" dxfId="16485" priority="6862"/>
    <cfRule type="duplicateValues" dxfId="16484" priority="6902"/>
    <cfRule type="duplicateValues" dxfId="16483" priority="6942"/>
    <cfRule type="duplicateValues" dxfId="16482" priority="6982"/>
    <cfRule type="duplicateValues" dxfId="16481" priority="7022"/>
    <cfRule type="duplicateValues" dxfId="16480" priority="7062"/>
    <cfRule type="duplicateValues" dxfId="16479" priority="7102"/>
    <cfRule type="duplicateValues" dxfId="16478" priority="7142"/>
    <cfRule type="duplicateValues" dxfId="16477" priority="7182"/>
    <cfRule type="duplicateValues" dxfId="16476" priority="7222"/>
    <cfRule type="duplicateValues" dxfId="16475" priority="7262"/>
    <cfRule type="duplicateValues" dxfId="16474" priority="7302"/>
    <cfRule type="duplicateValues" dxfId="16473" priority="7342"/>
    <cfRule type="duplicateValues" dxfId="16472" priority="7382"/>
    <cfRule type="duplicateValues" dxfId="16471" priority="7422"/>
  </conditionalFormatting>
  <conditionalFormatting sqref="A88">
    <cfRule type="duplicateValues" dxfId="16421" priority="3609"/>
    <cfRule type="duplicateValues" dxfId="16420" priority="3662"/>
    <cfRule type="duplicateValues" dxfId="16419" priority="3742"/>
    <cfRule type="duplicateValues" dxfId="16418" priority="3822"/>
    <cfRule type="duplicateValues" dxfId="16417" priority="5050"/>
    <cfRule type="duplicateValues" dxfId="16416" priority="5103"/>
    <cfRule type="duplicateValues" dxfId="16415" priority="5156"/>
    <cfRule type="duplicateValues" dxfId="16414" priority="5209"/>
    <cfRule type="duplicateValues" dxfId="16413" priority="5302"/>
    <cfRule type="duplicateValues" dxfId="16412" priority="5315"/>
    <cfRule type="duplicateValues" dxfId="16411" priority="5328"/>
    <cfRule type="duplicateValues" dxfId="16410" priority="5341"/>
    <cfRule type="duplicateValues" dxfId="16409" priority="5354"/>
    <cfRule type="duplicateValues" dxfId="16408" priority="5367"/>
    <cfRule type="duplicateValues" dxfId="16407" priority="5380"/>
    <cfRule type="duplicateValues" dxfId="16406" priority="5393"/>
    <cfRule type="duplicateValues" dxfId="16405" priority="5406"/>
    <cfRule type="duplicateValues" dxfId="16404" priority="5419"/>
    <cfRule type="duplicateValues" dxfId="16403" priority="5432"/>
    <cfRule type="duplicateValues" dxfId="16402" priority="5445"/>
    <cfRule type="duplicateValues" dxfId="16401" priority="5458"/>
    <cfRule type="duplicateValues" dxfId="16400" priority="5471"/>
    <cfRule type="duplicateValues" dxfId="16399" priority="5484"/>
    <cfRule type="duplicateValues" dxfId="16398" priority="5497"/>
    <cfRule type="duplicateValues" dxfId="16397" priority="5510"/>
    <cfRule type="duplicateValues" dxfId="16396" priority="5523"/>
    <cfRule type="duplicateValues" dxfId="16395" priority="5536"/>
    <cfRule type="duplicateValues" dxfId="16394" priority="5549"/>
    <cfRule type="duplicateValues" dxfId="16393" priority="5562"/>
    <cfRule type="duplicateValues" dxfId="16392" priority="5575"/>
    <cfRule type="duplicateValues" dxfId="16391" priority="5588"/>
    <cfRule type="duplicateValues" dxfId="16390" priority="5601"/>
    <cfRule type="duplicateValues" dxfId="16389" priority="5614"/>
    <cfRule type="duplicateValues" dxfId="16388" priority="5627"/>
    <cfRule type="duplicateValues" dxfId="16387" priority="5640"/>
    <cfRule type="duplicateValues" dxfId="16386" priority="5653"/>
    <cfRule type="duplicateValues" dxfId="16385" priority="5666"/>
    <cfRule type="duplicateValues" dxfId="16384" priority="5679"/>
    <cfRule type="duplicateValues" dxfId="16383" priority="5692"/>
    <cfRule type="duplicateValues" dxfId="16382" priority="5705"/>
    <cfRule type="duplicateValues" dxfId="16381" priority="5718"/>
    <cfRule type="duplicateValues" dxfId="16380" priority="5731"/>
    <cfRule type="duplicateValues" dxfId="16379" priority="5744"/>
    <cfRule type="duplicateValues" dxfId="16378" priority="5757"/>
    <cfRule type="duplicateValues" dxfId="16377" priority="5770"/>
    <cfRule type="duplicateValues" dxfId="16376" priority="5783"/>
    <cfRule type="duplicateValues" dxfId="16375" priority="5796"/>
    <cfRule type="duplicateValues" dxfId="16374" priority="5809"/>
    <cfRule type="duplicateValues" dxfId="16373" priority="5822"/>
  </conditionalFormatting>
  <conditionalFormatting sqref="A89">
    <cfRule type="duplicateValues" dxfId="16323" priority="7435"/>
    <cfRule type="duplicateValues" dxfId="16322" priority="7462"/>
    <cfRule type="duplicateValues" dxfId="16321" priority="7489"/>
    <cfRule type="duplicateValues" dxfId="16320" priority="7516"/>
    <cfRule type="duplicateValues" dxfId="16319" priority="7543"/>
    <cfRule type="duplicateValues" dxfId="16318" priority="7570"/>
    <cfRule type="duplicateValues" dxfId="16317" priority="7597"/>
    <cfRule type="duplicateValues" dxfId="16316" priority="7624"/>
    <cfRule type="duplicateValues" dxfId="16315" priority="7651"/>
    <cfRule type="duplicateValues" dxfId="16314" priority="7678"/>
    <cfRule type="duplicateValues" dxfId="16313" priority="7705"/>
    <cfRule type="duplicateValues" dxfId="16312" priority="7732"/>
    <cfRule type="duplicateValues" dxfId="16311" priority="7759"/>
    <cfRule type="duplicateValues" dxfId="16310" priority="7786"/>
    <cfRule type="duplicateValues" dxfId="16309" priority="7813"/>
    <cfRule type="duplicateValues" dxfId="16308" priority="7840"/>
    <cfRule type="duplicateValues" dxfId="16307" priority="7867"/>
    <cfRule type="duplicateValues" dxfId="16306" priority="7894"/>
    <cfRule type="duplicateValues" dxfId="16305" priority="7921"/>
    <cfRule type="duplicateValues" dxfId="16304" priority="7948"/>
    <cfRule type="duplicateValues" dxfId="16303" priority="7975"/>
    <cfRule type="duplicateValues" dxfId="16302" priority="8002"/>
    <cfRule type="duplicateValues" dxfId="16301" priority="8029"/>
    <cfRule type="duplicateValues" dxfId="16300" priority="8056"/>
    <cfRule type="duplicateValues" dxfId="16299" priority="8083"/>
    <cfRule type="duplicateValues" dxfId="16298" priority="8110"/>
    <cfRule type="duplicateValues" dxfId="16297" priority="8137"/>
    <cfRule type="duplicateValues" dxfId="16296" priority="8164"/>
    <cfRule type="duplicateValues" dxfId="16295" priority="8191"/>
    <cfRule type="duplicateValues" dxfId="16294" priority="8218"/>
    <cfRule type="duplicateValues" dxfId="16293" priority="8245"/>
    <cfRule type="duplicateValues" dxfId="16292" priority="8272"/>
    <cfRule type="duplicateValues" dxfId="16291" priority="8299"/>
    <cfRule type="duplicateValues" dxfId="16290" priority="8326"/>
    <cfRule type="duplicateValues" dxfId="16289" priority="8353"/>
    <cfRule type="duplicateValues" dxfId="16288" priority="8380"/>
    <cfRule type="duplicateValues" dxfId="16287" priority="8407"/>
    <cfRule type="duplicateValues" dxfId="16286" priority="8434"/>
    <cfRule type="duplicateValues" dxfId="16285" priority="8461"/>
    <cfRule type="duplicateValues" dxfId="16284" priority="8488"/>
    <cfRule type="duplicateValues" dxfId="16283" priority="8515"/>
    <cfRule type="duplicateValues" dxfId="16282" priority="8542"/>
    <cfRule type="duplicateValues" dxfId="16281" priority="8569"/>
    <cfRule type="duplicateValues" dxfId="16280" priority="8596"/>
    <cfRule type="duplicateValues" dxfId="16279" priority="8623"/>
    <cfRule type="duplicateValues" dxfId="16278" priority="8650"/>
    <cfRule type="duplicateValues" dxfId="16277" priority="8677"/>
    <cfRule type="duplicateValues" dxfId="16276" priority="8704"/>
    <cfRule type="duplicateValues" dxfId="16275" priority="8731"/>
  </conditionalFormatting>
  <conditionalFormatting sqref="A90">
    <cfRule type="duplicateValues" dxfId="16225" priority="3715"/>
    <cfRule type="duplicateValues" dxfId="16224" priority="3795"/>
    <cfRule type="duplicateValues" dxfId="16223" priority="3835"/>
    <cfRule type="duplicateValues" dxfId="16222" priority="3862"/>
    <cfRule type="duplicateValues" dxfId="16221" priority="3889"/>
    <cfRule type="duplicateValues" dxfId="16220" priority="3916"/>
    <cfRule type="duplicateValues" dxfId="16219" priority="3943"/>
    <cfRule type="duplicateValues" dxfId="16218" priority="3970"/>
    <cfRule type="duplicateValues" dxfId="16217" priority="3997"/>
    <cfRule type="duplicateValues" dxfId="16216" priority="4024"/>
    <cfRule type="duplicateValues" dxfId="16215" priority="4051"/>
    <cfRule type="duplicateValues" dxfId="16214" priority="4078"/>
    <cfRule type="duplicateValues" dxfId="16213" priority="4105"/>
    <cfRule type="duplicateValues" dxfId="16212" priority="4132"/>
    <cfRule type="duplicateValues" dxfId="16211" priority="4159"/>
    <cfRule type="duplicateValues" dxfId="16210" priority="4186"/>
    <cfRule type="duplicateValues" dxfId="16209" priority="4213"/>
    <cfRule type="duplicateValues" dxfId="16208" priority="4240"/>
    <cfRule type="duplicateValues" dxfId="16207" priority="4267"/>
    <cfRule type="duplicateValues" dxfId="16206" priority="4294"/>
    <cfRule type="duplicateValues" dxfId="16205" priority="4321"/>
    <cfRule type="duplicateValues" dxfId="16204" priority="4348"/>
    <cfRule type="duplicateValues" dxfId="16203" priority="4375"/>
    <cfRule type="duplicateValues" dxfId="16202" priority="4402"/>
    <cfRule type="duplicateValues" dxfId="16201" priority="4429"/>
    <cfRule type="duplicateValues" dxfId="16200" priority="4456"/>
    <cfRule type="duplicateValues" dxfId="16199" priority="4483"/>
    <cfRule type="duplicateValues" dxfId="16198" priority="4510"/>
    <cfRule type="duplicateValues" dxfId="16197" priority="4537"/>
    <cfRule type="duplicateValues" dxfId="16196" priority="4564"/>
    <cfRule type="duplicateValues" dxfId="16195" priority="4591"/>
    <cfRule type="duplicateValues" dxfId="16194" priority="4618"/>
    <cfRule type="duplicateValues" dxfId="16193" priority="4645"/>
    <cfRule type="duplicateValues" dxfId="16192" priority="4672"/>
    <cfRule type="duplicateValues" dxfId="16191" priority="4699"/>
    <cfRule type="duplicateValues" dxfId="16190" priority="4726"/>
    <cfRule type="duplicateValues" dxfId="16189" priority="4753"/>
    <cfRule type="duplicateValues" dxfId="16188" priority="4780"/>
    <cfRule type="duplicateValues" dxfId="16187" priority="4807"/>
    <cfRule type="duplicateValues" dxfId="16186" priority="4834"/>
    <cfRule type="duplicateValues" dxfId="16185" priority="4861"/>
    <cfRule type="duplicateValues" dxfId="16184" priority="4888"/>
    <cfRule type="duplicateValues" dxfId="16183" priority="4915"/>
    <cfRule type="duplicateValues" dxfId="16182" priority="4942"/>
    <cfRule type="duplicateValues" dxfId="16181" priority="4969"/>
    <cfRule type="duplicateValues" dxfId="16180" priority="4996"/>
    <cfRule type="duplicateValues" dxfId="16179" priority="5023"/>
  </conditionalFormatting>
  <conditionalFormatting sqref="A91">
    <cfRule type="duplicateValues" dxfId="16131" priority="3675"/>
    <cfRule type="duplicateValues" dxfId="16130" priority="3755"/>
    <cfRule type="duplicateValues" dxfId="16129" priority="5063"/>
    <cfRule type="duplicateValues" dxfId="16128" priority="5116"/>
    <cfRule type="duplicateValues" dxfId="16127" priority="5169"/>
    <cfRule type="duplicateValues" dxfId="16126" priority="5222"/>
    <cfRule type="duplicateValues" dxfId="16125" priority="5262"/>
    <cfRule type="duplicateValues" dxfId="16124" priority="5835"/>
    <cfRule type="duplicateValues" dxfId="16123" priority="5875"/>
    <cfRule type="duplicateValues" dxfId="16122" priority="5915"/>
    <cfRule type="duplicateValues" dxfId="16121" priority="5955"/>
    <cfRule type="duplicateValues" dxfId="16120" priority="5995"/>
    <cfRule type="duplicateValues" dxfId="16119" priority="6035"/>
    <cfRule type="duplicateValues" dxfId="16118" priority="6075"/>
    <cfRule type="duplicateValues" dxfId="16117" priority="6115"/>
    <cfRule type="duplicateValues" dxfId="16116" priority="6155"/>
    <cfRule type="duplicateValues" dxfId="16115" priority="6195"/>
    <cfRule type="duplicateValues" dxfId="16114" priority="6235"/>
    <cfRule type="duplicateValues" dxfId="16113" priority="6275"/>
    <cfRule type="duplicateValues" dxfId="16112" priority="6315"/>
    <cfRule type="duplicateValues" dxfId="16111" priority="6355"/>
    <cfRule type="duplicateValues" dxfId="16110" priority="6395"/>
    <cfRule type="duplicateValues" dxfId="16109" priority="6435"/>
    <cfRule type="duplicateValues" dxfId="16108" priority="6475"/>
    <cfRule type="duplicateValues" dxfId="16107" priority="6515"/>
    <cfRule type="duplicateValues" dxfId="16106" priority="6555"/>
    <cfRule type="duplicateValues" dxfId="16105" priority="6595"/>
    <cfRule type="duplicateValues" dxfId="16104" priority="6635"/>
    <cfRule type="duplicateValues" dxfId="16103" priority="6675"/>
    <cfRule type="duplicateValues" dxfId="16102" priority="6715"/>
    <cfRule type="duplicateValues" dxfId="16101" priority="6755"/>
    <cfRule type="duplicateValues" dxfId="16100" priority="6795"/>
    <cfRule type="duplicateValues" dxfId="16099" priority="6835"/>
    <cfRule type="duplicateValues" dxfId="16098" priority="6875"/>
    <cfRule type="duplicateValues" dxfId="16097" priority="6915"/>
    <cfRule type="duplicateValues" dxfId="16096" priority="6955"/>
    <cfRule type="duplicateValues" dxfId="16095" priority="6995"/>
    <cfRule type="duplicateValues" dxfId="16094" priority="7035"/>
    <cfRule type="duplicateValues" dxfId="16093" priority="7075"/>
    <cfRule type="duplicateValues" dxfId="16092" priority="7115"/>
    <cfRule type="duplicateValues" dxfId="16091" priority="7155"/>
    <cfRule type="duplicateValues" dxfId="16090" priority="7195"/>
    <cfRule type="duplicateValues" dxfId="16089" priority="7235"/>
    <cfRule type="duplicateValues" dxfId="16088" priority="7275"/>
    <cfRule type="duplicateValues" dxfId="16087" priority="7315"/>
    <cfRule type="duplicateValues" dxfId="16086" priority="7355"/>
    <cfRule type="duplicateValues" dxfId="16085" priority="7395"/>
  </conditionalFormatting>
  <conditionalFormatting sqref="A92">
    <cfRule type="duplicateValues" dxfId="16037" priority="7448"/>
    <cfRule type="duplicateValues" dxfId="16036" priority="7475"/>
    <cfRule type="duplicateValues" dxfId="16035" priority="7502"/>
    <cfRule type="duplicateValues" dxfId="16034" priority="7529"/>
    <cfRule type="duplicateValues" dxfId="16033" priority="7556"/>
    <cfRule type="duplicateValues" dxfId="16032" priority="7583"/>
    <cfRule type="duplicateValues" dxfId="16031" priority="7610"/>
    <cfRule type="duplicateValues" dxfId="16030" priority="7637"/>
    <cfRule type="duplicateValues" dxfId="16029" priority="7664"/>
    <cfRule type="duplicateValues" dxfId="16028" priority="7691"/>
    <cfRule type="duplicateValues" dxfId="16027" priority="7718"/>
    <cfRule type="duplicateValues" dxfId="16026" priority="7745"/>
    <cfRule type="duplicateValues" dxfId="16025" priority="7772"/>
    <cfRule type="duplicateValues" dxfId="16024" priority="7799"/>
    <cfRule type="duplicateValues" dxfId="16023" priority="7826"/>
    <cfRule type="duplicateValues" dxfId="16022" priority="7853"/>
    <cfRule type="duplicateValues" dxfId="16021" priority="7880"/>
    <cfRule type="duplicateValues" dxfId="16020" priority="7907"/>
    <cfRule type="duplicateValues" dxfId="16019" priority="7934"/>
    <cfRule type="duplicateValues" dxfId="16018" priority="7961"/>
    <cfRule type="duplicateValues" dxfId="16017" priority="7988"/>
    <cfRule type="duplicateValues" dxfId="16016" priority="8015"/>
    <cfRule type="duplicateValues" dxfId="16015" priority="8042"/>
    <cfRule type="duplicateValues" dxfId="16014" priority="8069"/>
    <cfRule type="duplicateValues" dxfId="16013" priority="8096"/>
    <cfRule type="duplicateValues" dxfId="16012" priority="8123"/>
    <cfRule type="duplicateValues" dxfId="16011" priority="8150"/>
    <cfRule type="duplicateValues" dxfId="16010" priority="8177"/>
    <cfRule type="duplicateValues" dxfId="16009" priority="8204"/>
    <cfRule type="duplicateValues" dxfId="16008" priority="8231"/>
    <cfRule type="duplicateValues" dxfId="16007" priority="8258"/>
    <cfRule type="duplicateValues" dxfId="16006" priority="8285"/>
    <cfRule type="duplicateValues" dxfId="16005" priority="8312"/>
    <cfRule type="duplicateValues" dxfId="16004" priority="8339"/>
    <cfRule type="duplicateValues" dxfId="16003" priority="8366"/>
    <cfRule type="duplicateValues" dxfId="16002" priority="8393"/>
    <cfRule type="duplicateValues" dxfId="16001" priority="8420"/>
    <cfRule type="duplicateValues" dxfId="16000" priority="8447"/>
    <cfRule type="duplicateValues" dxfId="15999" priority="8474"/>
    <cfRule type="duplicateValues" dxfId="15998" priority="8501"/>
    <cfRule type="duplicateValues" dxfId="15997" priority="8528"/>
    <cfRule type="duplicateValues" dxfId="15996" priority="8555"/>
    <cfRule type="duplicateValues" dxfId="15995" priority="8582"/>
    <cfRule type="duplicateValues" dxfId="15994" priority="8609"/>
    <cfRule type="duplicateValues" dxfId="15993" priority="8636"/>
    <cfRule type="duplicateValues" dxfId="15992" priority="8663"/>
    <cfRule type="duplicateValues" dxfId="15991" priority="8690"/>
    <cfRule type="duplicateValues" dxfId="15990" priority="8717"/>
    <cfRule type="duplicateValues" dxfId="15989" priority="8744"/>
  </conditionalFormatting>
  <conditionalFormatting sqref="A93">
    <cfRule type="duplicateValues" dxfId="15939" priority="3728"/>
    <cfRule type="duplicateValues" dxfId="15938" priority="3808"/>
    <cfRule type="duplicateValues" dxfId="15937" priority="3848"/>
    <cfRule type="duplicateValues" dxfId="15936" priority="3875"/>
    <cfRule type="duplicateValues" dxfId="15935" priority="3902"/>
    <cfRule type="duplicateValues" dxfId="15934" priority="3929"/>
    <cfRule type="duplicateValues" dxfId="15933" priority="3956"/>
    <cfRule type="duplicateValues" dxfId="15932" priority="3983"/>
    <cfRule type="duplicateValues" dxfId="15931" priority="4010"/>
    <cfRule type="duplicateValues" dxfId="15930" priority="4037"/>
    <cfRule type="duplicateValues" dxfId="15929" priority="4064"/>
    <cfRule type="duplicateValues" dxfId="15928" priority="4091"/>
    <cfRule type="duplicateValues" dxfId="15927" priority="4118"/>
    <cfRule type="duplicateValues" dxfId="15926" priority="4145"/>
    <cfRule type="duplicateValues" dxfId="15925" priority="4172"/>
    <cfRule type="duplicateValues" dxfId="15924" priority="4199"/>
    <cfRule type="duplicateValues" dxfId="15923" priority="4226"/>
    <cfRule type="duplicateValues" dxfId="15922" priority="4253"/>
    <cfRule type="duplicateValues" dxfId="15921" priority="4280"/>
    <cfRule type="duplicateValues" dxfId="15920" priority="4307"/>
    <cfRule type="duplicateValues" dxfId="15919" priority="4334"/>
    <cfRule type="duplicateValues" dxfId="15918" priority="4361"/>
    <cfRule type="duplicateValues" dxfId="15917" priority="4388"/>
    <cfRule type="duplicateValues" dxfId="15916" priority="4415"/>
    <cfRule type="duplicateValues" dxfId="15915" priority="4442"/>
    <cfRule type="duplicateValues" dxfId="15914" priority="4469"/>
    <cfRule type="duplicateValues" dxfId="15913" priority="4496"/>
    <cfRule type="duplicateValues" dxfId="15912" priority="4523"/>
    <cfRule type="duplicateValues" dxfId="15911" priority="4550"/>
    <cfRule type="duplicateValues" dxfId="15910" priority="4577"/>
    <cfRule type="duplicateValues" dxfId="15909" priority="4604"/>
    <cfRule type="duplicateValues" dxfId="15908" priority="4631"/>
    <cfRule type="duplicateValues" dxfId="15907" priority="4658"/>
    <cfRule type="duplicateValues" dxfId="15906" priority="4685"/>
    <cfRule type="duplicateValues" dxfId="15905" priority="4712"/>
    <cfRule type="duplicateValues" dxfId="15904" priority="4739"/>
    <cfRule type="duplicateValues" dxfId="15903" priority="4766"/>
    <cfRule type="duplicateValues" dxfId="15902" priority="4793"/>
    <cfRule type="duplicateValues" dxfId="15901" priority="4820"/>
    <cfRule type="duplicateValues" dxfId="15900" priority="4847"/>
    <cfRule type="duplicateValues" dxfId="15899" priority="4874"/>
    <cfRule type="duplicateValues" dxfId="15898" priority="4901"/>
    <cfRule type="duplicateValues" dxfId="15897" priority="4928"/>
    <cfRule type="duplicateValues" dxfId="15896" priority="4955"/>
    <cfRule type="duplicateValues" dxfId="15895" priority="4982"/>
    <cfRule type="duplicateValues" dxfId="15894" priority="5009"/>
    <cfRule type="duplicateValues" dxfId="15893" priority="5036"/>
  </conditionalFormatting>
  <conditionalFormatting sqref="A94">
    <cfRule type="duplicateValues" dxfId="15845" priority="3688"/>
    <cfRule type="duplicateValues" dxfId="15844" priority="3768"/>
    <cfRule type="duplicateValues" dxfId="15843" priority="5076"/>
    <cfRule type="duplicateValues" dxfId="15842" priority="5129"/>
    <cfRule type="duplicateValues" dxfId="15841" priority="5182"/>
    <cfRule type="duplicateValues" dxfId="15840" priority="5235"/>
    <cfRule type="duplicateValues" dxfId="15839" priority="5275"/>
    <cfRule type="duplicateValues" dxfId="15838" priority="5848"/>
    <cfRule type="duplicateValues" dxfId="15837" priority="5888"/>
    <cfRule type="duplicateValues" dxfId="15836" priority="5928"/>
    <cfRule type="duplicateValues" dxfId="15835" priority="5968"/>
    <cfRule type="duplicateValues" dxfId="15834" priority="6008"/>
    <cfRule type="duplicateValues" dxfId="15833" priority="6048"/>
    <cfRule type="duplicateValues" dxfId="15832" priority="6088"/>
    <cfRule type="duplicateValues" dxfId="15831" priority="6128"/>
    <cfRule type="duplicateValues" dxfId="15830" priority="6168"/>
    <cfRule type="duplicateValues" dxfId="15829" priority="6208"/>
    <cfRule type="duplicateValues" dxfId="15828" priority="6248"/>
    <cfRule type="duplicateValues" dxfId="15827" priority="6288"/>
    <cfRule type="duplicateValues" dxfId="15826" priority="6328"/>
    <cfRule type="duplicateValues" dxfId="15825" priority="6368"/>
    <cfRule type="duplicateValues" dxfId="15824" priority="6408"/>
    <cfRule type="duplicateValues" dxfId="15823" priority="6448"/>
    <cfRule type="duplicateValues" dxfId="15822" priority="6488"/>
    <cfRule type="duplicateValues" dxfId="15821" priority="6528"/>
    <cfRule type="duplicateValues" dxfId="15820" priority="6568"/>
    <cfRule type="duplicateValues" dxfId="15819" priority="6608"/>
    <cfRule type="duplicateValues" dxfId="15818" priority="6648"/>
    <cfRule type="duplicateValues" dxfId="15817" priority="6688"/>
    <cfRule type="duplicateValues" dxfId="15816" priority="6728"/>
    <cfRule type="duplicateValues" dxfId="15815" priority="6768"/>
    <cfRule type="duplicateValues" dxfId="15814" priority="6808"/>
    <cfRule type="duplicateValues" dxfId="15813" priority="6848"/>
    <cfRule type="duplicateValues" dxfId="15812" priority="6888"/>
    <cfRule type="duplicateValues" dxfId="15811" priority="6928"/>
    <cfRule type="duplicateValues" dxfId="15810" priority="6968"/>
    <cfRule type="duplicateValues" dxfId="15809" priority="7008"/>
    <cfRule type="duplicateValues" dxfId="15808" priority="7048"/>
    <cfRule type="duplicateValues" dxfId="15807" priority="7088"/>
    <cfRule type="duplicateValues" dxfId="15806" priority="7128"/>
    <cfRule type="duplicateValues" dxfId="15805" priority="7168"/>
    <cfRule type="duplicateValues" dxfId="15804" priority="7208"/>
    <cfRule type="duplicateValues" dxfId="15803" priority="7248"/>
    <cfRule type="duplicateValues" dxfId="15802" priority="7288"/>
    <cfRule type="duplicateValues" dxfId="15801" priority="7328"/>
    <cfRule type="duplicateValues" dxfId="15800" priority="7368"/>
    <cfRule type="duplicateValues" dxfId="15799" priority="7408"/>
  </conditionalFormatting>
  <conditionalFormatting sqref="A95">
    <cfRule type="duplicateValues" dxfId="15751" priority="3595"/>
    <cfRule type="duplicateValues" dxfId="15750" priority="3648"/>
    <cfRule type="duplicateValues" dxfId="15749" priority="3701"/>
    <cfRule type="duplicateValues" dxfId="15748" priority="3781"/>
    <cfRule type="duplicateValues" dxfId="15747" priority="5089"/>
    <cfRule type="duplicateValues" dxfId="15746" priority="5142"/>
    <cfRule type="duplicateValues" dxfId="15745" priority="5195"/>
    <cfRule type="duplicateValues" dxfId="15744" priority="5248"/>
    <cfRule type="duplicateValues" dxfId="15743" priority="5288"/>
    <cfRule type="duplicateValues" dxfId="15742" priority="5861"/>
    <cfRule type="duplicateValues" dxfId="15741" priority="5901"/>
    <cfRule type="duplicateValues" dxfId="15740" priority="5941"/>
    <cfRule type="duplicateValues" dxfId="15739" priority="5981"/>
    <cfRule type="duplicateValues" dxfId="15738" priority="6021"/>
    <cfRule type="duplicateValues" dxfId="15737" priority="6061"/>
    <cfRule type="duplicateValues" dxfId="15736" priority="6101"/>
    <cfRule type="duplicateValues" dxfId="15735" priority="6141"/>
    <cfRule type="duplicateValues" dxfId="15734" priority="6181"/>
    <cfRule type="duplicateValues" dxfId="15733" priority="6221"/>
    <cfRule type="duplicateValues" dxfId="15732" priority="6261"/>
    <cfRule type="duplicateValues" dxfId="15731" priority="6301"/>
    <cfRule type="duplicateValues" dxfId="15730" priority="6341"/>
    <cfRule type="duplicateValues" dxfId="15729" priority="6381"/>
    <cfRule type="duplicateValues" dxfId="15728" priority="6421"/>
    <cfRule type="duplicateValues" dxfId="15727" priority="6461"/>
    <cfRule type="duplicateValues" dxfId="15726" priority="6501"/>
    <cfRule type="duplicateValues" dxfId="15725" priority="6541"/>
    <cfRule type="duplicateValues" dxfId="15724" priority="6581"/>
    <cfRule type="duplicateValues" dxfId="15723" priority="6621"/>
    <cfRule type="duplicateValues" dxfId="15722" priority="6661"/>
    <cfRule type="duplicateValues" dxfId="15721" priority="6701"/>
    <cfRule type="duplicateValues" dxfId="15720" priority="6741"/>
    <cfRule type="duplicateValues" dxfId="15719" priority="6781"/>
    <cfRule type="duplicateValues" dxfId="15718" priority="6821"/>
    <cfRule type="duplicateValues" dxfId="15717" priority="6861"/>
    <cfRule type="duplicateValues" dxfId="15716" priority="6901"/>
    <cfRule type="duplicateValues" dxfId="15715" priority="6941"/>
    <cfRule type="duplicateValues" dxfId="15714" priority="6981"/>
    <cfRule type="duplicateValues" dxfId="15713" priority="7021"/>
    <cfRule type="duplicateValues" dxfId="15712" priority="7061"/>
    <cfRule type="duplicateValues" dxfId="15711" priority="7101"/>
    <cfRule type="duplicateValues" dxfId="15710" priority="7141"/>
    <cfRule type="duplicateValues" dxfId="15709" priority="7181"/>
    <cfRule type="duplicateValues" dxfId="15708" priority="7221"/>
    <cfRule type="duplicateValues" dxfId="15707" priority="7261"/>
    <cfRule type="duplicateValues" dxfId="15706" priority="7301"/>
    <cfRule type="duplicateValues" dxfId="15705" priority="7341"/>
    <cfRule type="duplicateValues" dxfId="15704" priority="7381"/>
    <cfRule type="duplicateValues" dxfId="15703" priority="7421"/>
  </conditionalFormatting>
  <conditionalFormatting sqref="A96">
    <cfRule type="duplicateValues" dxfId="15653" priority="3608"/>
    <cfRule type="duplicateValues" dxfId="15652" priority="3661"/>
    <cfRule type="duplicateValues" dxfId="15651" priority="3741"/>
    <cfRule type="duplicateValues" dxfId="15650" priority="3821"/>
    <cfRule type="duplicateValues" dxfId="15649" priority="5049"/>
    <cfRule type="duplicateValues" dxfId="15648" priority="5102"/>
    <cfRule type="duplicateValues" dxfId="15647" priority="5155"/>
    <cfRule type="duplicateValues" dxfId="15646" priority="5208"/>
    <cfRule type="duplicateValues" dxfId="15645" priority="5301"/>
    <cfRule type="duplicateValues" dxfId="15644" priority="5314"/>
    <cfRule type="duplicateValues" dxfId="15643" priority="5327"/>
    <cfRule type="duplicateValues" dxfId="15642" priority="5340"/>
    <cfRule type="duplicateValues" dxfId="15641" priority="5353"/>
    <cfRule type="duplicateValues" dxfId="15640" priority="5366"/>
    <cfRule type="duplicateValues" dxfId="15639" priority="5379"/>
    <cfRule type="duplicateValues" dxfId="15638" priority="5392"/>
    <cfRule type="duplicateValues" dxfId="15637" priority="5405"/>
    <cfRule type="duplicateValues" dxfId="15636" priority="5418"/>
    <cfRule type="duplicateValues" dxfId="15635" priority="5431"/>
    <cfRule type="duplicateValues" dxfId="15634" priority="5444"/>
    <cfRule type="duplicateValues" dxfId="15633" priority="5457"/>
    <cfRule type="duplicateValues" dxfId="15632" priority="5470"/>
    <cfRule type="duplicateValues" dxfId="15631" priority="5483"/>
    <cfRule type="duplicateValues" dxfId="15630" priority="5496"/>
    <cfRule type="duplicateValues" dxfId="15629" priority="5509"/>
    <cfRule type="duplicateValues" dxfId="15628" priority="5522"/>
    <cfRule type="duplicateValues" dxfId="15627" priority="5535"/>
    <cfRule type="duplicateValues" dxfId="15626" priority="5548"/>
    <cfRule type="duplicateValues" dxfId="15625" priority="5561"/>
    <cfRule type="duplicateValues" dxfId="15624" priority="5574"/>
    <cfRule type="duplicateValues" dxfId="15623" priority="5587"/>
    <cfRule type="duplicateValues" dxfId="15622" priority="5600"/>
    <cfRule type="duplicateValues" dxfId="15621" priority="5613"/>
    <cfRule type="duplicateValues" dxfId="15620" priority="5626"/>
    <cfRule type="duplicateValues" dxfId="15619" priority="5639"/>
    <cfRule type="duplicateValues" dxfId="15618" priority="5652"/>
    <cfRule type="duplicateValues" dxfId="15617" priority="5665"/>
    <cfRule type="duplicateValues" dxfId="15616" priority="5678"/>
    <cfRule type="duplicateValues" dxfId="15615" priority="5691"/>
    <cfRule type="duplicateValues" dxfId="15614" priority="5704"/>
    <cfRule type="duplicateValues" dxfId="15613" priority="5717"/>
    <cfRule type="duplicateValues" dxfId="15612" priority="5730"/>
    <cfRule type="duplicateValues" dxfId="15611" priority="5743"/>
    <cfRule type="duplicateValues" dxfId="15610" priority="5756"/>
    <cfRule type="duplicateValues" dxfId="15609" priority="5769"/>
    <cfRule type="duplicateValues" dxfId="15608" priority="5782"/>
    <cfRule type="duplicateValues" dxfId="15607" priority="5795"/>
    <cfRule type="duplicateValues" dxfId="15606" priority="5808"/>
    <cfRule type="duplicateValues" dxfId="15605" priority="5821"/>
  </conditionalFormatting>
  <conditionalFormatting sqref="A97">
    <cfRule type="duplicateValues" dxfId="15555" priority="7434"/>
    <cfRule type="duplicateValues" dxfId="15554" priority="7461"/>
    <cfRule type="duplicateValues" dxfId="15553" priority="7488"/>
    <cfRule type="duplicateValues" dxfId="15552" priority="7515"/>
    <cfRule type="duplicateValues" dxfId="15551" priority="7542"/>
    <cfRule type="duplicateValues" dxfId="15550" priority="7569"/>
    <cfRule type="duplicateValues" dxfId="15549" priority="7596"/>
    <cfRule type="duplicateValues" dxfId="15548" priority="7623"/>
    <cfRule type="duplicateValues" dxfId="15547" priority="7650"/>
    <cfRule type="duplicateValues" dxfId="15546" priority="7677"/>
    <cfRule type="duplicateValues" dxfId="15545" priority="7704"/>
    <cfRule type="duplicateValues" dxfId="15544" priority="7731"/>
    <cfRule type="duplicateValues" dxfId="15543" priority="7758"/>
    <cfRule type="duplicateValues" dxfId="15542" priority="7785"/>
    <cfRule type="duplicateValues" dxfId="15541" priority="7812"/>
    <cfRule type="duplicateValues" dxfId="15540" priority="7839"/>
    <cfRule type="duplicateValues" dxfId="15539" priority="7866"/>
    <cfRule type="duplicateValues" dxfId="15538" priority="7893"/>
    <cfRule type="duplicateValues" dxfId="15537" priority="7920"/>
    <cfRule type="duplicateValues" dxfId="15536" priority="7947"/>
    <cfRule type="duplicateValues" dxfId="15535" priority="7974"/>
    <cfRule type="duplicateValues" dxfId="15534" priority="8001"/>
    <cfRule type="duplicateValues" dxfId="15533" priority="8028"/>
    <cfRule type="duplicateValues" dxfId="15532" priority="8055"/>
    <cfRule type="duplicateValues" dxfId="15531" priority="8082"/>
    <cfRule type="duplicateValues" dxfId="15530" priority="8109"/>
    <cfRule type="duplicateValues" dxfId="15529" priority="8136"/>
    <cfRule type="duplicateValues" dxfId="15528" priority="8163"/>
    <cfRule type="duplicateValues" dxfId="15527" priority="8190"/>
    <cfRule type="duplicateValues" dxfId="15526" priority="8217"/>
    <cfRule type="duplicateValues" dxfId="15525" priority="8244"/>
    <cfRule type="duplicateValues" dxfId="15524" priority="8271"/>
    <cfRule type="duplicateValues" dxfId="15523" priority="8298"/>
    <cfRule type="duplicateValues" dxfId="15522" priority="8325"/>
    <cfRule type="duplicateValues" dxfId="15521" priority="8352"/>
    <cfRule type="duplicateValues" dxfId="15520" priority="8379"/>
    <cfRule type="duplicateValues" dxfId="15519" priority="8406"/>
    <cfRule type="duplicateValues" dxfId="15518" priority="8433"/>
    <cfRule type="duplicateValues" dxfId="15517" priority="8460"/>
    <cfRule type="duplicateValues" dxfId="15516" priority="8487"/>
    <cfRule type="duplicateValues" dxfId="15515" priority="8514"/>
    <cfRule type="duplicateValues" dxfId="15514" priority="8541"/>
    <cfRule type="duplicateValues" dxfId="15513" priority="8568"/>
    <cfRule type="duplicateValues" dxfId="15512" priority="8595"/>
    <cfRule type="duplicateValues" dxfId="15511" priority="8622"/>
    <cfRule type="duplicateValues" dxfId="15510" priority="8649"/>
    <cfRule type="duplicateValues" dxfId="15509" priority="8676"/>
    <cfRule type="duplicateValues" dxfId="15508" priority="8703"/>
    <cfRule type="duplicateValues" dxfId="15507" priority="8730"/>
  </conditionalFormatting>
  <conditionalFormatting sqref="A98">
    <cfRule type="duplicateValues" dxfId="15457" priority="3714"/>
    <cfRule type="duplicateValues" dxfId="15456" priority="3794"/>
    <cfRule type="duplicateValues" dxfId="15455" priority="3834"/>
    <cfRule type="duplicateValues" dxfId="15454" priority="3861"/>
    <cfRule type="duplicateValues" dxfId="15453" priority="3888"/>
    <cfRule type="duplicateValues" dxfId="15452" priority="3915"/>
    <cfRule type="duplicateValues" dxfId="15451" priority="3942"/>
    <cfRule type="duplicateValues" dxfId="15450" priority="3969"/>
    <cfRule type="duplicateValues" dxfId="15449" priority="3996"/>
    <cfRule type="duplicateValues" dxfId="15448" priority="4023"/>
    <cfRule type="duplicateValues" dxfId="15447" priority="4050"/>
    <cfRule type="duplicateValues" dxfId="15446" priority="4077"/>
    <cfRule type="duplicateValues" dxfId="15445" priority="4104"/>
    <cfRule type="duplicateValues" dxfId="15444" priority="4131"/>
    <cfRule type="duplicateValues" dxfId="15443" priority="4158"/>
    <cfRule type="duplicateValues" dxfId="15442" priority="4185"/>
    <cfRule type="duplicateValues" dxfId="15441" priority="4212"/>
    <cfRule type="duplicateValues" dxfId="15440" priority="4239"/>
    <cfRule type="duplicateValues" dxfId="15439" priority="4266"/>
    <cfRule type="duplicateValues" dxfId="15438" priority="4293"/>
    <cfRule type="duplicateValues" dxfId="15437" priority="4320"/>
    <cfRule type="duplicateValues" dxfId="15436" priority="4347"/>
    <cfRule type="duplicateValues" dxfId="15435" priority="4374"/>
    <cfRule type="duplicateValues" dxfId="15434" priority="4401"/>
    <cfRule type="duplicateValues" dxfId="15433" priority="4428"/>
    <cfRule type="duplicateValues" dxfId="15432" priority="4455"/>
    <cfRule type="duplicateValues" dxfId="15431" priority="4482"/>
    <cfRule type="duplicateValues" dxfId="15430" priority="4509"/>
    <cfRule type="duplicateValues" dxfId="15429" priority="4536"/>
    <cfRule type="duplicateValues" dxfId="15428" priority="4563"/>
    <cfRule type="duplicateValues" dxfId="15427" priority="4590"/>
    <cfRule type="duplicateValues" dxfId="15426" priority="4617"/>
    <cfRule type="duplicateValues" dxfId="15425" priority="4644"/>
    <cfRule type="duplicateValues" dxfId="15424" priority="4671"/>
    <cfRule type="duplicateValues" dxfId="15423" priority="4698"/>
    <cfRule type="duplicateValues" dxfId="15422" priority="4725"/>
    <cfRule type="duplicateValues" dxfId="15421" priority="4752"/>
    <cfRule type="duplicateValues" dxfId="15420" priority="4779"/>
    <cfRule type="duplicateValues" dxfId="15419" priority="4806"/>
    <cfRule type="duplicateValues" dxfId="15418" priority="4833"/>
    <cfRule type="duplicateValues" dxfId="15417" priority="4860"/>
    <cfRule type="duplicateValues" dxfId="15416" priority="4887"/>
    <cfRule type="duplicateValues" dxfId="15415" priority="4914"/>
    <cfRule type="duplicateValues" dxfId="15414" priority="4941"/>
    <cfRule type="duplicateValues" dxfId="15413" priority="4968"/>
    <cfRule type="duplicateValues" dxfId="15412" priority="4995"/>
    <cfRule type="duplicateValues" dxfId="15411" priority="5022"/>
  </conditionalFormatting>
  <conditionalFormatting sqref="A99">
    <cfRule type="duplicateValues" dxfId="15363" priority="3674"/>
    <cfRule type="duplicateValues" dxfId="15362" priority="3754"/>
    <cfRule type="duplicateValues" dxfId="15361" priority="5062"/>
    <cfRule type="duplicateValues" dxfId="15360" priority="5115"/>
    <cfRule type="duplicateValues" dxfId="15359" priority="5168"/>
    <cfRule type="duplicateValues" dxfId="15358" priority="5221"/>
    <cfRule type="duplicateValues" dxfId="15357" priority="5261"/>
    <cfRule type="duplicateValues" dxfId="15356" priority="5834"/>
    <cfRule type="duplicateValues" dxfId="15355" priority="5874"/>
    <cfRule type="duplicateValues" dxfId="15354" priority="5914"/>
    <cfRule type="duplicateValues" dxfId="15353" priority="5954"/>
    <cfRule type="duplicateValues" dxfId="15352" priority="5994"/>
    <cfRule type="duplicateValues" dxfId="15351" priority="6034"/>
    <cfRule type="duplicateValues" dxfId="15350" priority="6074"/>
    <cfRule type="duplicateValues" dxfId="15349" priority="6114"/>
    <cfRule type="duplicateValues" dxfId="15348" priority="6154"/>
    <cfRule type="duplicateValues" dxfId="15347" priority="6194"/>
    <cfRule type="duplicateValues" dxfId="15346" priority="6234"/>
    <cfRule type="duplicateValues" dxfId="15345" priority="6274"/>
    <cfRule type="duplicateValues" dxfId="15344" priority="6314"/>
    <cfRule type="duplicateValues" dxfId="15343" priority="6354"/>
    <cfRule type="duplicateValues" dxfId="15342" priority="6394"/>
    <cfRule type="duplicateValues" dxfId="15341" priority="6434"/>
    <cfRule type="duplicateValues" dxfId="15340" priority="6474"/>
    <cfRule type="duplicateValues" dxfId="15339" priority="6514"/>
    <cfRule type="duplicateValues" dxfId="15338" priority="6554"/>
    <cfRule type="duplicateValues" dxfId="15337" priority="6594"/>
    <cfRule type="duplicateValues" dxfId="15336" priority="6634"/>
    <cfRule type="duplicateValues" dxfId="15335" priority="6674"/>
    <cfRule type="duplicateValues" dxfId="15334" priority="6714"/>
    <cfRule type="duplicateValues" dxfId="15333" priority="6754"/>
    <cfRule type="duplicateValues" dxfId="15332" priority="6794"/>
    <cfRule type="duplicateValues" dxfId="15331" priority="6834"/>
    <cfRule type="duplicateValues" dxfId="15330" priority="6874"/>
    <cfRule type="duplicateValues" dxfId="15329" priority="6914"/>
    <cfRule type="duplicateValues" dxfId="15328" priority="6954"/>
    <cfRule type="duplicateValues" dxfId="15327" priority="6994"/>
    <cfRule type="duplicateValues" dxfId="15326" priority="7034"/>
    <cfRule type="duplicateValues" dxfId="15325" priority="7074"/>
    <cfRule type="duplicateValues" dxfId="15324" priority="7114"/>
    <cfRule type="duplicateValues" dxfId="15323" priority="7154"/>
    <cfRule type="duplicateValues" dxfId="15322" priority="7194"/>
    <cfRule type="duplicateValues" dxfId="15321" priority="7234"/>
    <cfRule type="duplicateValues" dxfId="15320" priority="7274"/>
    <cfRule type="duplicateValues" dxfId="15319" priority="7314"/>
    <cfRule type="duplicateValues" dxfId="15318" priority="7354"/>
    <cfRule type="duplicateValues" dxfId="15317" priority="7394"/>
  </conditionalFormatting>
  <conditionalFormatting sqref="A100">
    <cfRule type="duplicateValues" dxfId="15269" priority="7447"/>
    <cfRule type="duplicateValues" dxfId="15268" priority="7474"/>
    <cfRule type="duplicateValues" dxfId="15267" priority="7501"/>
    <cfRule type="duplicateValues" dxfId="15266" priority="7528"/>
    <cfRule type="duplicateValues" dxfId="15265" priority="7555"/>
    <cfRule type="duplicateValues" dxfId="15264" priority="7582"/>
    <cfRule type="duplicateValues" dxfId="15263" priority="7609"/>
    <cfRule type="duplicateValues" dxfId="15262" priority="7636"/>
    <cfRule type="duplicateValues" dxfId="15261" priority="7663"/>
    <cfRule type="duplicateValues" dxfId="15260" priority="7690"/>
    <cfRule type="duplicateValues" dxfId="15259" priority="7717"/>
    <cfRule type="duplicateValues" dxfId="15258" priority="7744"/>
    <cfRule type="duplicateValues" dxfId="15257" priority="7771"/>
    <cfRule type="duplicateValues" dxfId="15256" priority="7798"/>
    <cfRule type="duplicateValues" dxfId="15255" priority="7825"/>
    <cfRule type="duplicateValues" dxfId="15254" priority="7852"/>
    <cfRule type="duplicateValues" dxfId="15253" priority="7879"/>
    <cfRule type="duplicateValues" dxfId="15252" priority="7906"/>
    <cfRule type="duplicateValues" dxfId="15251" priority="7933"/>
    <cfRule type="duplicateValues" dxfId="15250" priority="7960"/>
    <cfRule type="duplicateValues" dxfId="15249" priority="7987"/>
    <cfRule type="duplicateValues" dxfId="15248" priority="8014"/>
    <cfRule type="duplicateValues" dxfId="15247" priority="8041"/>
    <cfRule type="duplicateValues" dxfId="15246" priority="8068"/>
    <cfRule type="duplicateValues" dxfId="15245" priority="8095"/>
    <cfRule type="duplicateValues" dxfId="15244" priority="8122"/>
    <cfRule type="duplicateValues" dxfId="15243" priority="8149"/>
    <cfRule type="duplicateValues" dxfId="15242" priority="8176"/>
    <cfRule type="duplicateValues" dxfId="15241" priority="8203"/>
    <cfRule type="duplicateValues" dxfId="15240" priority="8230"/>
    <cfRule type="duplicateValues" dxfId="15239" priority="8257"/>
    <cfRule type="duplicateValues" dxfId="15238" priority="8284"/>
    <cfRule type="duplicateValues" dxfId="15237" priority="8311"/>
    <cfRule type="duplicateValues" dxfId="15236" priority="8338"/>
    <cfRule type="duplicateValues" dxfId="15235" priority="8365"/>
    <cfRule type="duplicateValues" dxfId="15234" priority="8392"/>
    <cfRule type="duplicateValues" dxfId="15233" priority="8419"/>
    <cfRule type="duplicateValues" dxfId="15232" priority="8446"/>
    <cfRule type="duplicateValues" dxfId="15231" priority="8473"/>
    <cfRule type="duplicateValues" dxfId="15230" priority="8500"/>
    <cfRule type="duplicateValues" dxfId="15229" priority="8527"/>
    <cfRule type="duplicateValues" dxfId="15228" priority="8554"/>
    <cfRule type="duplicateValues" dxfId="15227" priority="8581"/>
    <cfRule type="duplicateValues" dxfId="15226" priority="8608"/>
    <cfRule type="duplicateValues" dxfId="15225" priority="8635"/>
    <cfRule type="duplicateValues" dxfId="15224" priority="8662"/>
    <cfRule type="duplicateValues" dxfId="15223" priority="8689"/>
    <cfRule type="duplicateValues" dxfId="15222" priority="8716"/>
    <cfRule type="duplicateValues" dxfId="15221" priority="8743"/>
  </conditionalFormatting>
  <conditionalFormatting sqref="A101">
    <cfRule type="duplicateValues" dxfId="15171" priority="3727"/>
    <cfRule type="duplicateValues" dxfId="15170" priority="3807"/>
    <cfRule type="duplicateValues" dxfId="15169" priority="3847"/>
    <cfRule type="duplicateValues" dxfId="15168" priority="3874"/>
    <cfRule type="duplicateValues" dxfId="15167" priority="3901"/>
    <cfRule type="duplicateValues" dxfId="15166" priority="3928"/>
    <cfRule type="duplicateValues" dxfId="15165" priority="3955"/>
    <cfRule type="duplicateValues" dxfId="15164" priority="3982"/>
    <cfRule type="duplicateValues" dxfId="15163" priority="4009"/>
    <cfRule type="duplicateValues" dxfId="15162" priority="4036"/>
    <cfRule type="duplicateValues" dxfId="15161" priority="4063"/>
    <cfRule type="duplicateValues" dxfId="15160" priority="4090"/>
    <cfRule type="duplicateValues" dxfId="15159" priority="4117"/>
    <cfRule type="duplicateValues" dxfId="15158" priority="4144"/>
    <cfRule type="duplicateValues" dxfId="15157" priority="4171"/>
    <cfRule type="duplicateValues" dxfId="15156" priority="4198"/>
    <cfRule type="duplicateValues" dxfId="15155" priority="4225"/>
    <cfRule type="duplicateValues" dxfId="15154" priority="4252"/>
    <cfRule type="duplicateValues" dxfId="15153" priority="4279"/>
    <cfRule type="duplicateValues" dxfId="15152" priority="4306"/>
    <cfRule type="duplicateValues" dxfId="15151" priority="4333"/>
    <cfRule type="duplicateValues" dxfId="15150" priority="4360"/>
    <cfRule type="duplicateValues" dxfId="15149" priority="4387"/>
    <cfRule type="duplicateValues" dxfId="15148" priority="4414"/>
    <cfRule type="duplicateValues" dxfId="15147" priority="4441"/>
    <cfRule type="duplicateValues" dxfId="15146" priority="4468"/>
    <cfRule type="duplicateValues" dxfId="15145" priority="4495"/>
    <cfRule type="duplicateValues" dxfId="15144" priority="4522"/>
    <cfRule type="duplicateValues" dxfId="15143" priority="4549"/>
    <cfRule type="duplicateValues" dxfId="15142" priority="4576"/>
    <cfRule type="duplicateValues" dxfId="15141" priority="4603"/>
    <cfRule type="duplicateValues" dxfId="15140" priority="4630"/>
    <cfRule type="duplicateValues" dxfId="15139" priority="4657"/>
    <cfRule type="duplicateValues" dxfId="15138" priority="4684"/>
    <cfRule type="duplicateValues" dxfId="15137" priority="4711"/>
    <cfRule type="duplicateValues" dxfId="15136" priority="4738"/>
    <cfRule type="duplicateValues" dxfId="15135" priority="4765"/>
    <cfRule type="duplicateValues" dxfId="15134" priority="4792"/>
    <cfRule type="duplicateValues" dxfId="15133" priority="4819"/>
    <cfRule type="duplicateValues" dxfId="15132" priority="4846"/>
    <cfRule type="duplicateValues" dxfId="15131" priority="4873"/>
    <cfRule type="duplicateValues" dxfId="15130" priority="4900"/>
    <cfRule type="duplicateValues" dxfId="15129" priority="4927"/>
    <cfRule type="duplicateValues" dxfId="15128" priority="4954"/>
    <cfRule type="duplicateValues" dxfId="15127" priority="4981"/>
    <cfRule type="duplicateValues" dxfId="15126" priority="5008"/>
    <cfRule type="duplicateValues" dxfId="15125" priority="5035"/>
  </conditionalFormatting>
  <conditionalFormatting sqref="A102">
    <cfRule type="duplicateValues" dxfId="15077" priority="3687"/>
    <cfRule type="duplicateValues" dxfId="15076" priority="3767"/>
    <cfRule type="duplicateValues" dxfId="15075" priority="5075"/>
    <cfRule type="duplicateValues" dxfId="15074" priority="5128"/>
    <cfRule type="duplicateValues" dxfId="15073" priority="5181"/>
    <cfRule type="duplicateValues" dxfId="15072" priority="5234"/>
    <cfRule type="duplicateValues" dxfId="15071" priority="5274"/>
    <cfRule type="duplicateValues" dxfId="15070" priority="5847"/>
    <cfRule type="duplicateValues" dxfId="15069" priority="5887"/>
    <cfRule type="duplicateValues" dxfId="15068" priority="5927"/>
    <cfRule type="duplicateValues" dxfId="15067" priority="5967"/>
    <cfRule type="duplicateValues" dxfId="15066" priority="6007"/>
    <cfRule type="duplicateValues" dxfId="15065" priority="6047"/>
    <cfRule type="duplicateValues" dxfId="15064" priority="6087"/>
    <cfRule type="duplicateValues" dxfId="15063" priority="6127"/>
    <cfRule type="duplicateValues" dxfId="15062" priority="6167"/>
    <cfRule type="duplicateValues" dxfId="15061" priority="6207"/>
    <cfRule type="duplicateValues" dxfId="15060" priority="6247"/>
    <cfRule type="duplicateValues" dxfId="15059" priority="6287"/>
    <cfRule type="duplicateValues" dxfId="15058" priority="6327"/>
    <cfRule type="duplicateValues" dxfId="15057" priority="6367"/>
    <cfRule type="duplicateValues" dxfId="15056" priority="6407"/>
    <cfRule type="duplicateValues" dxfId="15055" priority="6447"/>
    <cfRule type="duplicateValues" dxfId="15054" priority="6487"/>
    <cfRule type="duplicateValues" dxfId="15053" priority="6527"/>
    <cfRule type="duplicateValues" dxfId="15052" priority="6567"/>
    <cfRule type="duplicateValues" dxfId="15051" priority="6607"/>
    <cfRule type="duplicateValues" dxfId="15050" priority="6647"/>
    <cfRule type="duplicateValues" dxfId="15049" priority="6687"/>
    <cfRule type="duplicateValues" dxfId="15048" priority="6727"/>
    <cfRule type="duplicateValues" dxfId="15047" priority="6767"/>
    <cfRule type="duplicateValues" dxfId="15046" priority="6807"/>
    <cfRule type="duplicateValues" dxfId="15045" priority="6847"/>
    <cfRule type="duplicateValues" dxfId="15044" priority="6887"/>
    <cfRule type="duplicateValues" dxfId="15043" priority="6927"/>
    <cfRule type="duplicateValues" dxfId="15042" priority="6967"/>
    <cfRule type="duplicateValues" dxfId="15041" priority="7007"/>
    <cfRule type="duplicateValues" dxfId="15040" priority="7047"/>
    <cfRule type="duplicateValues" dxfId="15039" priority="7087"/>
    <cfRule type="duplicateValues" dxfId="15038" priority="7127"/>
    <cfRule type="duplicateValues" dxfId="15037" priority="7167"/>
    <cfRule type="duplicateValues" dxfId="15036" priority="7207"/>
    <cfRule type="duplicateValues" dxfId="15035" priority="7247"/>
    <cfRule type="duplicateValues" dxfId="15034" priority="7287"/>
    <cfRule type="duplicateValues" dxfId="15033" priority="7327"/>
    <cfRule type="duplicateValues" dxfId="15032" priority="7367"/>
    <cfRule type="duplicateValues" dxfId="15031" priority="7407"/>
  </conditionalFormatting>
  <conditionalFormatting sqref="A103">
    <cfRule type="duplicateValues" dxfId="14983" priority="3594"/>
    <cfRule type="duplicateValues" dxfId="14982" priority="3647"/>
    <cfRule type="duplicateValues" dxfId="14981" priority="3700"/>
    <cfRule type="duplicateValues" dxfId="14980" priority="3780"/>
    <cfRule type="duplicateValues" dxfId="14979" priority="5088"/>
    <cfRule type="duplicateValues" dxfId="14978" priority="5141"/>
    <cfRule type="duplicateValues" dxfId="14977" priority="5194"/>
    <cfRule type="duplicateValues" dxfId="14976" priority="5247"/>
    <cfRule type="duplicateValues" dxfId="14975" priority="5287"/>
    <cfRule type="duplicateValues" dxfId="14974" priority="5860"/>
    <cfRule type="duplicateValues" dxfId="14973" priority="5900"/>
    <cfRule type="duplicateValues" dxfId="14972" priority="5940"/>
    <cfRule type="duplicateValues" dxfId="14971" priority="5980"/>
    <cfRule type="duplicateValues" dxfId="14970" priority="6020"/>
    <cfRule type="duplicateValues" dxfId="14969" priority="6060"/>
    <cfRule type="duplicateValues" dxfId="14968" priority="6100"/>
    <cfRule type="duplicateValues" dxfId="14967" priority="6140"/>
    <cfRule type="duplicateValues" dxfId="14966" priority="6180"/>
    <cfRule type="duplicateValues" dxfId="14965" priority="6220"/>
    <cfRule type="duplicateValues" dxfId="14964" priority="6260"/>
    <cfRule type="duplicateValues" dxfId="14963" priority="6300"/>
    <cfRule type="duplicateValues" dxfId="14962" priority="6340"/>
    <cfRule type="duplicateValues" dxfId="14961" priority="6380"/>
    <cfRule type="duplicateValues" dxfId="14960" priority="6420"/>
    <cfRule type="duplicateValues" dxfId="14959" priority="6460"/>
    <cfRule type="duplicateValues" dxfId="14958" priority="6500"/>
    <cfRule type="duplicateValues" dxfId="14957" priority="6540"/>
    <cfRule type="duplicateValues" dxfId="14956" priority="6580"/>
    <cfRule type="duplicateValues" dxfId="14955" priority="6620"/>
    <cfRule type="duplicateValues" dxfId="14954" priority="6660"/>
    <cfRule type="duplicateValues" dxfId="14953" priority="6700"/>
    <cfRule type="duplicateValues" dxfId="14952" priority="6740"/>
    <cfRule type="duplicateValues" dxfId="14951" priority="6780"/>
    <cfRule type="duplicateValues" dxfId="14950" priority="6820"/>
    <cfRule type="duplicateValues" dxfId="14949" priority="6860"/>
    <cfRule type="duplicateValues" dxfId="14948" priority="6900"/>
    <cfRule type="duplicateValues" dxfId="14947" priority="6940"/>
    <cfRule type="duplicateValues" dxfId="14946" priority="6980"/>
    <cfRule type="duplicateValues" dxfId="14945" priority="7020"/>
    <cfRule type="duplicateValues" dxfId="14944" priority="7060"/>
    <cfRule type="duplicateValues" dxfId="14943" priority="7100"/>
    <cfRule type="duplicateValues" dxfId="14942" priority="7140"/>
    <cfRule type="duplicateValues" dxfId="14941" priority="7180"/>
    <cfRule type="duplicateValues" dxfId="14940" priority="7220"/>
    <cfRule type="duplicateValues" dxfId="14939" priority="7260"/>
    <cfRule type="duplicateValues" dxfId="14938" priority="7300"/>
    <cfRule type="duplicateValues" dxfId="14937" priority="7340"/>
    <cfRule type="duplicateValues" dxfId="14936" priority="7380"/>
    <cfRule type="duplicateValues" dxfId="14935" priority="7420"/>
  </conditionalFormatting>
  <conditionalFormatting sqref="A104">
    <cfRule type="duplicateValues" dxfId="14885" priority="3607"/>
    <cfRule type="duplicateValues" dxfId="14884" priority="3660"/>
    <cfRule type="duplicateValues" dxfId="14883" priority="3740"/>
    <cfRule type="duplicateValues" dxfId="14882" priority="3820"/>
    <cfRule type="duplicateValues" dxfId="14881" priority="5048"/>
    <cfRule type="duplicateValues" dxfId="14880" priority="5101"/>
    <cfRule type="duplicateValues" dxfId="14879" priority="5154"/>
    <cfRule type="duplicateValues" dxfId="14878" priority="5207"/>
    <cfRule type="duplicateValues" dxfId="14877" priority="5300"/>
    <cfRule type="duplicateValues" dxfId="14876" priority="5313"/>
    <cfRule type="duplicateValues" dxfId="14875" priority="5326"/>
    <cfRule type="duplicateValues" dxfId="14874" priority="5339"/>
    <cfRule type="duplicateValues" dxfId="14873" priority="5352"/>
    <cfRule type="duplicateValues" dxfId="14872" priority="5365"/>
    <cfRule type="duplicateValues" dxfId="14871" priority="5378"/>
    <cfRule type="duplicateValues" dxfId="14870" priority="5391"/>
    <cfRule type="duplicateValues" dxfId="14869" priority="5404"/>
    <cfRule type="duplicateValues" dxfId="14868" priority="5417"/>
    <cfRule type="duplicateValues" dxfId="14867" priority="5430"/>
    <cfRule type="duplicateValues" dxfId="14866" priority="5443"/>
    <cfRule type="duplicateValues" dxfId="14865" priority="5456"/>
    <cfRule type="duplicateValues" dxfId="14864" priority="5469"/>
    <cfRule type="duplicateValues" dxfId="14863" priority="5482"/>
    <cfRule type="duplicateValues" dxfId="14862" priority="5495"/>
    <cfRule type="duplicateValues" dxfId="14861" priority="5508"/>
    <cfRule type="duplicateValues" dxfId="14860" priority="5521"/>
    <cfRule type="duplicateValues" dxfId="14859" priority="5534"/>
    <cfRule type="duplicateValues" dxfId="14858" priority="5547"/>
    <cfRule type="duplicateValues" dxfId="14857" priority="5560"/>
    <cfRule type="duplicateValues" dxfId="14856" priority="5573"/>
    <cfRule type="duplicateValues" dxfId="14855" priority="5586"/>
    <cfRule type="duplicateValues" dxfId="14854" priority="5599"/>
    <cfRule type="duplicateValues" dxfId="14853" priority="5612"/>
    <cfRule type="duplicateValues" dxfId="14852" priority="5625"/>
    <cfRule type="duplicateValues" dxfId="14851" priority="5638"/>
    <cfRule type="duplicateValues" dxfId="14850" priority="5651"/>
    <cfRule type="duplicateValues" dxfId="14849" priority="5664"/>
    <cfRule type="duplicateValues" dxfId="14848" priority="5677"/>
    <cfRule type="duplicateValues" dxfId="14847" priority="5690"/>
    <cfRule type="duplicateValues" dxfId="14846" priority="5703"/>
    <cfRule type="duplicateValues" dxfId="14845" priority="5716"/>
    <cfRule type="duplicateValues" dxfId="14844" priority="5729"/>
    <cfRule type="duplicateValues" dxfId="14843" priority="5742"/>
    <cfRule type="duplicateValues" dxfId="14842" priority="5755"/>
    <cfRule type="duplicateValues" dxfId="14841" priority="5768"/>
    <cfRule type="duplicateValues" dxfId="14840" priority="5781"/>
    <cfRule type="duplicateValues" dxfId="14839" priority="5794"/>
    <cfRule type="duplicateValues" dxfId="14838" priority="5807"/>
    <cfRule type="duplicateValues" dxfId="14837" priority="5820"/>
  </conditionalFormatting>
  <conditionalFormatting sqref="A105">
    <cfRule type="duplicateValues" dxfId="14787" priority="7433"/>
    <cfRule type="duplicateValues" dxfId="14786" priority="7460"/>
    <cfRule type="duplicateValues" dxfId="14785" priority="7487"/>
    <cfRule type="duplicateValues" dxfId="14784" priority="7514"/>
    <cfRule type="duplicateValues" dxfId="14783" priority="7541"/>
    <cfRule type="duplicateValues" dxfId="14782" priority="7568"/>
    <cfRule type="duplicateValues" dxfId="14781" priority="7595"/>
    <cfRule type="duplicateValues" dxfId="14780" priority="7622"/>
    <cfRule type="duplicateValues" dxfId="14779" priority="7649"/>
    <cfRule type="duplicateValues" dxfId="14778" priority="7676"/>
    <cfRule type="duplicateValues" dxfId="14777" priority="7703"/>
    <cfRule type="duplicateValues" dxfId="14776" priority="7730"/>
    <cfRule type="duplicateValues" dxfId="14775" priority="7757"/>
    <cfRule type="duplicateValues" dxfId="14774" priority="7784"/>
    <cfRule type="duplicateValues" dxfId="14773" priority="7811"/>
    <cfRule type="duplicateValues" dxfId="14772" priority="7838"/>
    <cfRule type="duplicateValues" dxfId="14771" priority="7865"/>
    <cfRule type="duplicateValues" dxfId="14770" priority="7892"/>
    <cfRule type="duplicateValues" dxfId="14769" priority="7919"/>
    <cfRule type="duplicateValues" dxfId="14768" priority="7946"/>
    <cfRule type="duplicateValues" dxfId="14767" priority="7973"/>
    <cfRule type="duplicateValues" dxfId="14766" priority="8000"/>
    <cfRule type="duplicateValues" dxfId="14765" priority="8027"/>
    <cfRule type="duplicateValues" dxfId="14764" priority="8054"/>
    <cfRule type="duplicateValues" dxfId="14763" priority="8081"/>
    <cfRule type="duplicateValues" dxfId="14762" priority="8108"/>
    <cfRule type="duplicateValues" dxfId="14761" priority="8135"/>
    <cfRule type="duplicateValues" dxfId="14760" priority="8162"/>
    <cfRule type="duplicateValues" dxfId="14759" priority="8189"/>
    <cfRule type="duplicateValues" dxfId="14758" priority="8216"/>
    <cfRule type="duplicateValues" dxfId="14757" priority="8243"/>
    <cfRule type="duplicateValues" dxfId="14756" priority="8270"/>
    <cfRule type="duplicateValues" dxfId="14755" priority="8297"/>
    <cfRule type="duplicateValues" dxfId="14754" priority="8324"/>
    <cfRule type="duplicateValues" dxfId="14753" priority="8351"/>
    <cfRule type="duplicateValues" dxfId="14752" priority="8378"/>
    <cfRule type="duplicateValues" dxfId="14751" priority="8405"/>
    <cfRule type="duplicateValues" dxfId="14750" priority="8432"/>
    <cfRule type="duplicateValues" dxfId="14749" priority="8459"/>
    <cfRule type="duplicateValues" dxfId="14748" priority="8486"/>
    <cfRule type="duplicateValues" dxfId="14747" priority="8513"/>
    <cfRule type="duplicateValues" dxfId="14746" priority="8540"/>
    <cfRule type="duplicateValues" dxfId="14745" priority="8567"/>
    <cfRule type="duplicateValues" dxfId="14744" priority="8594"/>
    <cfRule type="duplicateValues" dxfId="14743" priority="8621"/>
    <cfRule type="duplicateValues" dxfId="14742" priority="8648"/>
    <cfRule type="duplicateValues" dxfId="14741" priority="8675"/>
    <cfRule type="duplicateValues" dxfId="14740" priority="8702"/>
    <cfRule type="duplicateValues" dxfId="14739" priority="8729"/>
  </conditionalFormatting>
  <conditionalFormatting sqref="A106">
    <cfRule type="duplicateValues" dxfId="14689" priority="3713"/>
    <cfRule type="duplicateValues" dxfId="14688" priority="3793"/>
    <cfRule type="duplicateValues" dxfId="14687" priority="3833"/>
    <cfRule type="duplicateValues" dxfId="14686" priority="3860"/>
    <cfRule type="duplicateValues" dxfId="14685" priority="3887"/>
    <cfRule type="duplicateValues" dxfId="14684" priority="3914"/>
    <cfRule type="duplicateValues" dxfId="14683" priority="3941"/>
    <cfRule type="duplicateValues" dxfId="14682" priority="3968"/>
    <cfRule type="duplicateValues" dxfId="14681" priority="3995"/>
    <cfRule type="duplicateValues" dxfId="14680" priority="4022"/>
    <cfRule type="duplicateValues" dxfId="14679" priority="4049"/>
    <cfRule type="duplicateValues" dxfId="14678" priority="4076"/>
    <cfRule type="duplicateValues" dxfId="14677" priority="4103"/>
    <cfRule type="duplicateValues" dxfId="14676" priority="4130"/>
    <cfRule type="duplicateValues" dxfId="14675" priority="4157"/>
    <cfRule type="duplicateValues" dxfId="14674" priority="4184"/>
    <cfRule type="duplicateValues" dxfId="14673" priority="4211"/>
    <cfRule type="duplicateValues" dxfId="14672" priority="4238"/>
    <cfRule type="duplicateValues" dxfId="14671" priority="4265"/>
    <cfRule type="duplicateValues" dxfId="14670" priority="4292"/>
    <cfRule type="duplicateValues" dxfId="14669" priority="4319"/>
    <cfRule type="duplicateValues" dxfId="14668" priority="4346"/>
    <cfRule type="duplicateValues" dxfId="14667" priority="4373"/>
    <cfRule type="duplicateValues" dxfId="14666" priority="4400"/>
    <cfRule type="duplicateValues" dxfId="14665" priority="4427"/>
    <cfRule type="duplicateValues" dxfId="14664" priority="4454"/>
    <cfRule type="duplicateValues" dxfId="14663" priority="4481"/>
    <cfRule type="duplicateValues" dxfId="14662" priority="4508"/>
    <cfRule type="duplicateValues" dxfId="14661" priority="4535"/>
    <cfRule type="duplicateValues" dxfId="14660" priority="4562"/>
    <cfRule type="duplicateValues" dxfId="14659" priority="4589"/>
    <cfRule type="duplicateValues" dxfId="14658" priority="4616"/>
    <cfRule type="duplicateValues" dxfId="14657" priority="4643"/>
    <cfRule type="duplicateValues" dxfId="14656" priority="4670"/>
    <cfRule type="duplicateValues" dxfId="14655" priority="4697"/>
    <cfRule type="duplicateValues" dxfId="14654" priority="4724"/>
    <cfRule type="duplicateValues" dxfId="14653" priority="4751"/>
    <cfRule type="duplicateValues" dxfId="14652" priority="4778"/>
    <cfRule type="duplicateValues" dxfId="14651" priority="4805"/>
    <cfRule type="duplicateValues" dxfId="14650" priority="4832"/>
    <cfRule type="duplicateValues" dxfId="14649" priority="4859"/>
    <cfRule type="duplicateValues" dxfId="14648" priority="4886"/>
    <cfRule type="duplicateValues" dxfId="14647" priority="4913"/>
    <cfRule type="duplicateValues" dxfId="14646" priority="4940"/>
    <cfRule type="duplicateValues" dxfId="14645" priority="4967"/>
    <cfRule type="duplicateValues" dxfId="14644" priority="4994"/>
    <cfRule type="duplicateValues" dxfId="14643" priority="5021"/>
  </conditionalFormatting>
  <conditionalFormatting sqref="A107">
    <cfRule type="duplicateValues" dxfId="14595" priority="3673"/>
    <cfRule type="duplicateValues" dxfId="14594" priority="3753"/>
    <cfRule type="duplicateValues" dxfId="14593" priority="5061"/>
    <cfRule type="duplicateValues" dxfId="14592" priority="5114"/>
    <cfRule type="duplicateValues" dxfId="14591" priority="5167"/>
    <cfRule type="duplicateValues" dxfId="14590" priority="5220"/>
    <cfRule type="duplicateValues" dxfId="14589" priority="5260"/>
    <cfRule type="duplicateValues" dxfId="14588" priority="5833"/>
    <cfRule type="duplicateValues" dxfId="14587" priority="5873"/>
    <cfRule type="duplicateValues" dxfId="14586" priority="5913"/>
    <cfRule type="duplicateValues" dxfId="14585" priority="5953"/>
    <cfRule type="duplicateValues" dxfId="14584" priority="5993"/>
    <cfRule type="duplicateValues" dxfId="14583" priority="6033"/>
    <cfRule type="duplicateValues" dxfId="14582" priority="6073"/>
    <cfRule type="duplicateValues" dxfId="14581" priority="6113"/>
    <cfRule type="duplicateValues" dxfId="14580" priority="6153"/>
    <cfRule type="duplicateValues" dxfId="14579" priority="6193"/>
    <cfRule type="duplicateValues" dxfId="14578" priority="6233"/>
    <cfRule type="duplicateValues" dxfId="14577" priority="6273"/>
    <cfRule type="duplicateValues" dxfId="14576" priority="6313"/>
    <cfRule type="duplicateValues" dxfId="14575" priority="6353"/>
    <cfRule type="duplicateValues" dxfId="14574" priority="6393"/>
    <cfRule type="duplicateValues" dxfId="14573" priority="6433"/>
    <cfRule type="duplicateValues" dxfId="14572" priority="6473"/>
    <cfRule type="duplicateValues" dxfId="14571" priority="6513"/>
    <cfRule type="duplicateValues" dxfId="14570" priority="6553"/>
    <cfRule type="duplicateValues" dxfId="14569" priority="6593"/>
    <cfRule type="duplicateValues" dxfId="14568" priority="6633"/>
    <cfRule type="duplicateValues" dxfId="14567" priority="6673"/>
    <cfRule type="duplicateValues" dxfId="14566" priority="6713"/>
    <cfRule type="duplicateValues" dxfId="14565" priority="6753"/>
    <cfRule type="duplicateValues" dxfId="14564" priority="6793"/>
    <cfRule type="duplicateValues" dxfId="14563" priority="6833"/>
    <cfRule type="duplicateValues" dxfId="14562" priority="6873"/>
    <cfRule type="duplicateValues" dxfId="14561" priority="6913"/>
    <cfRule type="duplicateValues" dxfId="14560" priority="6953"/>
    <cfRule type="duplicateValues" dxfId="14559" priority="6993"/>
    <cfRule type="duplicateValues" dxfId="14558" priority="7033"/>
    <cfRule type="duplicateValues" dxfId="14557" priority="7073"/>
    <cfRule type="duplicateValues" dxfId="14556" priority="7113"/>
    <cfRule type="duplicateValues" dxfId="14555" priority="7153"/>
    <cfRule type="duplicateValues" dxfId="14554" priority="7193"/>
    <cfRule type="duplicateValues" dxfId="14553" priority="7233"/>
    <cfRule type="duplicateValues" dxfId="14552" priority="7273"/>
    <cfRule type="duplicateValues" dxfId="14551" priority="7313"/>
    <cfRule type="duplicateValues" dxfId="14550" priority="7353"/>
    <cfRule type="duplicateValues" dxfId="14549" priority="7393"/>
  </conditionalFormatting>
  <conditionalFormatting sqref="A108">
    <cfRule type="duplicateValues" dxfId="14501" priority="7446"/>
    <cfRule type="duplicateValues" dxfId="14500" priority="7473"/>
    <cfRule type="duplicateValues" dxfId="14499" priority="7500"/>
    <cfRule type="duplicateValues" dxfId="14498" priority="7527"/>
    <cfRule type="duplicateValues" dxfId="14497" priority="7554"/>
    <cfRule type="duplicateValues" dxfId="14496" priority="7581"/>
    <cfRule type="duplicateValues" dxfId="14495" priority="7608"/>
    <cfRule type="duplicateValues" dxfId="14494" priority="7635"/>
    <cfRule type="duplicateValues" dxfId="14493" priority="7662"/>
    <cfRule type="duplicateValues" dxfId="14492" priority="7689"/>
    <cfRule type="duplicateValues" dxfId="14491" priority="7716"/>
    <cfRule type="duplicateValues" dxfId="14490" priority="7743"/>
    <cfRule type="duplicateValues" dxfId="14489" priority="7770"/>
    <cfRule type="duplicateValues" dxfId="14488" priority="7797"/>
    <cfRule type="duplicateValues" dxfId="14487" priority="7824"/>
    <cfRule type="duplicateValues" dxfId="14486" priority="7851"/>
    <cfRule type="duplicateValues" dxfId="14485" priority="7878"/>
    <cfRule type="duplicateValues" dxfId="14484" priority="7905"/>
    <cfRule type="duplicateValues" dxfId="14483" priority="7932"/>
    <cfRule type="duplicateValues" dxfId="14482" priority="7959"/>
    <cfRule type="duplicateValues" dxfId="14481" priority="7986"/>
    <cfRule type="duplicateValues" dxfId="14480" priority="8013"/>
    <cfRule type="duplicateValues" dxfId="14479" priority="8040"/>
    <cfRule type="duplicateValues" dxfId="14478" priority="8067"/>
    <cfRule type="duplicateValues" dxfId="14477" priority="8094"/>
    <cfRule type="duplicateValues" dxfId="14476" priority="8121"/>
    <cfRule type="duplicateValues" dxfId="14475" priority="8148"/>
    <cfRule type="duplicateValues" dxfId="14474" priority="8175"/>
    <cfRule type="duplicateValues" dxfId="14473" priority="8202"/>
    <cfRule type="duplicateValues" dxfId="14472" priority="8229"/>
    <cfRule type="duplicateValues" dxfId="14471" priority="8256"/>
    <cfRule type="duplicateValues" dxfId="14470" priority="8283"/>
    <cfRule type="duplicateValues" dxfId="14469" priority="8310"/>
    <cfRule type="duplicateValues" dxfId="14468" priority="8337"/>
    <cfRule type="duplicateValues" dxfId="14467" priority="8364"/>
    <cfRule type="duplicateValues" dxfId="14466" priority="8391"/>
    <cfRule type="duplicateValues" dxfId="14465" priority="8418"/>
    <cfRule type="duplicateValues" dxfId="14464" priority="8445"/>
    <cfRule type="duplicateValues" dxfId="14463" priority="8472"/>
    <cfRule type="duplicateValues" dxfId="14462" priority="8499"/>
    <cfRule type="duplicateValues" dxfId="14461" priority="8526"/>
    <cfRule type="duplicateValues" dxfId="14460" priority="8553"/>
    <cfRule type="duplicateValues" dxfId="14459" priority="8580"/>
    <cfRule type="duplicateValues" dxfId="14458" priority="8607"/>
    <cfRule type="duplicateValues" dxfId="14457" priority="8634"/>
    <cfRule type="duplicateValues" dxfId="14456" priority="8661"/>
    <cfRule type="duplicateValues" dxfId="14455" priority="8688"/>
    <cfRule type="duplicateValues" dxfId="14454" priority="8715"/>
    <cfRule type="duplicateValues" dxfId="14453" priority="8742"/>
  </conditionalFormatting>
  <conditionalFormatting sqref="A109">
    <cfRule type="duplicateValues" dxfId="14403" priority="3726"/>
    <cfRule type="duplicateValues" dxfId="14402" priority="3806"/>
    <cfRule type="duplicateValues" dxfId="14401" priority="3846"/>
    <cfRule type="duplicateValues" dxfId="14400" priority="3873"/>
    <cfRule type="duplicateValues" dxfId="14399" priority="3900"/>
    <cfRule type="duplicateValues" dxfId="14398" priority="3927"/>
    <cfRule type="duplicateValues" dxfId="14397" priority="3954"/>
    <cfRule type="duplicateValues" dxfId="14396" priority="3981"/>
    <cfRule type="duplicateValues" dxfId="14395" priority="4008"/>
    <cfRule type="duplicateValues" dxfId="14394" priority="4035"/>
    <cfRule type="duplicateValues" dxfId="14393" priority="4062"/>
    <cfRule type="duplicateValues" dxfId="14392" priority="4089"/>
    <cfRule type="duplicateValues" dxfId="14391" priority="4116"/>
    <cfRule type="duplicateValues" dxfId="14390" priority="4143"/>
    <cfRule type="duplicateValues" dxfId="14389" priority="4170"/>
    <cfRule type="duplicateValues" dxfId="14388" priority="4197"/>
    <cfRule type="duplicateValues" dxfId="14387" priority="4224"/>
    <cfRule type="duplicateValues" dxfId="14386" priority="4251"/>
    <cfRule type="duplicateValues" dxfId="14385" priority="4278"/>
    <cfRule type="duplicateValues" dxfId="14384" priority="4305"/>
    <cfRule type="duplicateValues" dxfId="14383" priority="4332"/>
    <cfRule type="duplicateValues" dxfId="14382" priority="4359"/>
    <cfRule type="duplicateValues" dxfId="14381" priority="4386"/>
    <cfRule type="duplicateValues" dxfId="14380" priority="4413"/>
    <cfRule type="duplicateValues" dxfId="14379" priority="4440"/>
    <cfRule type="duplicateValues" dxfId="14378" priority="4467"/>
    <cfRule type="duplicateValues" dxfId="14377" priority="4494"/>
    <cfRule type="duplicateValues" dxfId="14376" priority="4521"/>
    <cfRule type="duplicateValues" dxfId="14375" priority="4548"/>
    <cfRule type="duplicateValues" dxfId="14374" priority="4575"/>
    <cfRule type="duplicateValues" dxfId="14373" priority="4602"/>
    <cfRule type="duplicateValues" dxfId="14372" priority="4629"/>
    <cfRule type="duplicateValues" dxfId="14371" priority="4656"/>
    <cfRule type="duplicateValues" dxfId="14370" priority="4683"/>
    <cfRule type="duplicateValues" dxfId="14369" priority="4710"/>
    <cfRule type="duplicateValues" dxfId="14368" priority="4737"/>
    <cfRule type="duplicateValues" dxfId="14367" priority="4764"/>
    <cfRule type="duplicateValues" dxfId="14366" priority="4791"/>
    <cfRule type="duplicateValues" dxfId="14365" priority="4818"/>
    <cfRule type="duplicateValues" dxfId="14364" priority="4845"/>
    <cfRule type="duplicateValues" dxfId="14363" priority="4872"/>
    <cfRule type="duplicateValues" dxfId="14362" priority="4899"/>
    <cfRule type="duplicateValues" dxfId="14361" priority="4926"/>
    <cfRule type="duplicateValues" dxfId="14360" priority="4953"/>
    <cfRule type="duplicateValues" dxfId="14359" priority="4980"/>
    <cfRule type="duplicateValues" dxfId="14358" priority="5007"/>
    <cfRule type="duplicateValues" dxfId="14357" priority="5034"/>
  </conditionalFormatting>
  <conditionalFormatting sqref="A110">
    <cfRule type="duplicateValues" dxfId="14309" priority="3686"/>
    <cfRule type="duplicateValues" dxfId="14308" priority="3766"/>
    <cfRule type="duplicateValues" dxfId="14307" priority="5074"/>
    <cfRule type="duplicateValues" dxfId="14306" priority="5127"/>
    <cfRule type="duplicateValues" dxfId="14305" priority="5180"/>
    <cfRule type="duplicateValues" dxfId="14304" priority="5233"/>
    <cfRule type="duplicateValues" dxfId="14303" priority="5273"/>
    <cfRule type="duplicateValues" dxfId="14302" priority="5846"/>
    <cfRule type="duplicateValues" dxfId="14301" priority="5886"/>
    <cfRule type="duplicateValues" dxfId="14300" priority="5926"/>
    <cfRule type="duplicateValues" dxfId="14299" priority="5966"/>
    <cfRule type="duplicateValues" dxfId="14298" priority="6006"/>
    <cfRule type="duplicateValues" dxfId="14297" priority="6046"/>
    <cfRule type="duplicateValues" dxfId="14296" priority="6086"/>
    <cfRule type="duplicateValues" dxfId="14295" priority="6126"/>
    <cfRule type="duplicateValues" dxfId="14294" priority="6166"/>
    <cfRule type="duplicateValues" dxfId="14293" priority="6206"/>
    <cfRule type="duplicateValues" dxfId="14292" priority="6246"/>
    <cfRule type="duplicateValues" dxfId="14291" priority="6286"/>
    <cfRule type="duplicateValues" dxfId="14290" priority="6326"/>
    <cfRule type="duplicateValues" dxfId="14289" priority="6366"/>
    <cfRule type="duplicateValues" dxfId="14288" priority="6406"/>
    <cfRule type="duplicateValues" dxfId="14287" priority="6446"/>
    <cfRule type="duplicateValues" dxfId="14286" priority="6486"/>
    <cfRule type="duplicateValues" dxfId="14285" priority="6526"/>
    <cfRule type="duplicateValues" dxfId="14284" priority="6566"/>
    <cfRule type="duplicateValues" dxfId="14283" priority="6606"/>
    <cfRule type="duplicateValues" dxfId="14282" priority="6646"/>
    <cfRule type="duplicateValues" dxfId="14281" priority="6686"/>
    <cfRule type="duplicateValues" dxfId="14280" priority="6726"/>
    <cfRule type="duplicateValues" dxfId="14279" priority="6766"/>
    <cfRule type="duplicateValues" dxfId="14278" priority="6806"/>
    <cfRule type="duplicateValues" dxfId="14277" priority="6846"/>
    <cfRule type="duplicateValues" dxfId="14276" priority="6886"/>
    <cfRule type="duplicateValues" dxfId="14275" priority="6926"/>
    <cfRule type="duplicateValues" dxfId="14274" priority="6966"/>
    <cfRule type="duplicateValues" dxfId="14273" priority="7006"/>
    <cfRule type="duplicateValues" dxfId="14272" priority="7046"/>
    <cfRule type="duplicateValues" dxfId="14271" priority="7086"/>
    <cfRule type="duplicateValues" dxfId="14270" priority="7126"/>
    <cfRule type="duplicateValues" dxfId="14269" priority="7166"/>
    <cfRule type="duplicateValues" dxfId="14268" priority="7206"/>
    <cfRule type="duplicateValues" dxfId="14267" priority="7246"/>
    <cfRule type="duplicateValues" dxfId="14266" priority="7286"/>
    <cfRule type="duplicateValues" dxfId="14265" priority="7326"/>
    <cfRule type="duplicateValues" dxfId="14264" priority="7366"/>
    <cfRule type="duplicateValues" dxfId="14263" priority="7406"/>
  </conditionalFormatting>
  <conditionalFormatting sqref="A111">
    <cfRule type="duplicateValues" dxfId="14215" priority="3593"/>
    <cfRule type="duplicateValues" dxfId="14214" priority="3646"/>
    <cfRule type="duplicateValues" dxfId="14213" priority="3699"/>
    <cfRule type="duplicateValues" dxfId="14212" priority="3779"/>
    <cfRule type="duplicateValues" dxfId="14211" priority="5087"/>
    <cfRule type="duplicateValues" dxfId="14210" priority="5140"/>
    <cfRule type="duplicateValues" dxfId="14209" priority="5193"/>
    <cfRule type="duplicateValues" dxfId="14208" priority="5246"/>
    <cfRule type="duplicateValues" dxfId="14207" priority="5286"/>
    <cfRule type="duplicateValues" dxfId="14206" priority="5859"/>
    <cfRule type="duplicateValues" dxfId="14205" priority="5899"/>
    <cfRule type="duplicateValues" dxfId="14204" priority="5939"/>
    <cfRule type="duplicateValues" dxfId="14203" priority="5979"/>
    <cfRule type="duplicateValues" dxfId="14202" priority="6019"/>
    <cfRule type="duplicateValues" dxfId="14201" priority="6059"/>
    <cfRule type="duplicateValues" dxfId="14200" priority="6099"/>
    <cfRule type="duplicateValues" dxfId="14199" priority="6139"/>
    <cfRule type="duplicateValues" dxfId="14198" priority="6179"/>
    <cfRule type="duplicateValues" dxfId="14197" priority="6219"/>
    <cfRule type="duplicateValues" dxfId="14196" priority="6259"/>
    <cfRule type="duplicateValues" dxfId="14195" priority="6299"/>
    <cfRule type="duplicateValues" dxfId="14194" priority="6339"/>
    <cfRule type="duplicateValues" dxfId="14193" priority="6379"/>
    <cfRule type="duplicateValues" dxfId="14192" priority="6419"/>
    <cfRule type="duplicateValues" dxfId="14191" priority="6459"/>
    <cfRule type="duplicateValues" dxfId="14190" priority="6499"/>
    <cfRule type="duplicateValues" dxfId="14189" priority="6539"/>
    <cfRule type="duplicateValues" dxfId="14188" priority="6579"/>
    <cfRule type="duplicateValues" dxfId="14187" priority="6619"/>
    <cfRule type="duplicateValues" dxfId="14186" priority="6659"/>
    <cfRule type="duplicateValues" dxfId="14185" priority="6699"/>
    <cfRule type="duplicateValues" dxfId="14184" priority="6739"/>
    <cfRule type="duplicateValues" dxfId="14183" priority="6779"/>
    <cfRule type="duplicateValues" dxfId="14182" priority="6819"/>
    <cfRule type="duplicateValues" dxfId="14181" priority="6859"/>
    <cfRule type="duplicateValues" dxfId="14180" priority="6899"/>
    <cfRule type="duplicateValues" dxfId="14179" priority="6939"/>
    <cfRule type="duplicateValues" dxfId="14178" priority="6979"/>
    <cfRule type="duplicateValues" dxfId="14177" priority="7019"/>
    <cfRule type="duplicateValues" dxfId="14176" priority="7059"/>
    <cfRule type="duplicateValues" dxfId="14175" priority="7099"/>
    <cfRule type="duplicateValues" dxfId="14174" priority="7139"/>
    <cfRule type="duplicateValues" dxfId="14173" priority="7179"/>
    <cfRule type="duplicateValues" dxfId="14172" priority="7219"/>
    <cfRule type="duplicateValues" dxfId="14171" priority="7259"/>
    <cfRule type="duplicateValues" dxfId="14170" priority="7299"/>
    <cfRule type="duplicateValues" dxfId="14169" priority="7339"/>
    <cfRule type="duplicateValues" dxfId="14168" priority="7379"/>
    <cfRule type="duplicateValues" dxfId="14167" priority="7419"/>
  </conditionalFormatting>
  <conditionalFormatting sqref="A112">
    <cfRule type="duplicateValues" dxfId="14117" priority="3606"/>
    <cfRule type="duplicateValues" dxfId="14116" priority="3659"/>
    <cfRule type="duplicateValues" dxfId="14115" priority="3739"/>
    <cfRule type="duplicateValues" dxfId="14114" priority="3819"/>
    <cfRule type="duplicateValues" dxfId="14113" priority="5047"/>
    <cfRule type="duplicateValues" dxfId="14112" priority="5100"/>
    <cfRule type="duplicateValues" dxfId="14111" priority="5153"/>
    <cfRule type="duplicateValues" dxfId="14110" priority="5206"/>
    <cfRule type="duplicateValues" dxfId="14109" priority="5299"/>
    <cfRule type="duplicateValues" dxfId="14108" priority="5312"/>
    <cfRule type="duplicateValues" dxfId="14107" priority="5325"/>
    <cfRule type="duplicateValues" dxfId="14106" priority="5338"/>
    <cfRule type="duplicateValues" dxfId="14105" priority="5351"/>
    <cfRule type="duplicateValues" dxfId="14104" priority="5364"/>
    <cfRule type="duplicateValues" dxfId="14103" priority="5377"/>
    <cfRule type="duplicateValues" dxfId="14102" priority="5390"/>
    <cfRule type="duplicateValues" dxfId="14101" priority="5403"/>
    <cfRule type="duplicateValues" dxfId="14100" priority="5416"/>
    <cfRule type="duplicateValues" dxfId="14099" priority="5429"/>
    <cfRule type="duplicateValues" dxfId="14098" priority="5442"/>
    <cfRule type="duplicateValues" dxfId="14097" priority="5455"/>
    <cfRule type="duplicateValues" dxfId="14096" priority="5468"/>
    <cfRule type="duplicateValues" dxfId="14095" priority="5481"/>
    <cfRule type="duplicateValues" dxfId="14094" priority="5494"/>
    <cfRule type="duplicateValues" dxfId="14093" priority="5507"/>
    <cfRule type="duplicateValues" dxfId="14092" priority="5520"/>
    <cfRule type="duplicateValues" dxfId="14091" priority="5533"/>
    <cfRule type="duplicateValues" dxfId="14090" priority="5546"/>
    <cfRule type="duplicateValues" dxfId="14089" priority="5559"/>
    <cfRule type="duplicateValues" dxfId="14088" priority="5572"/>
    <cfRule type="duplicateValues" dxfId="14087" priority="5585"/>
    <cfRule type="duplicateValues" dxfId="14086" priority="5598"/>
    <cfRule type="duplicateValues" dxfId="14085" priority="5611"/>
    <cfRule type="duplicateValues" dxfId="14084" priority="5624"/>
    <cfRule type="duplicateValues" dxfId="14083" priority="5637"/>
    <cfRule type="duplicateValues" dxfId="14082" priority="5650"/>
    <cfRule type="duplicateValues" dxfId="14081" priority="5663"/>
    <cfRule type="duplicateValues" dxfId="14080" priority="5676"/>
    <cfRule type="duplicateValues" dxfId="14079" priority="5689"/>
    <cfRule type="duplicateValues" dxfId="14078" priority="5702"/>
    <cfRule type="duplicateValues" dxfId="14077" priority="5715"/>
    <cfRule type="duplicateValues" dxfId="14076" priority="5728"/>
    <cfRule type="duplicateValues" dxfId="14075" priority="5741"/>
    <cfRule type="duplicateValues" dxfId="14074" priority="5754"/>
    <cfRule type="duplicateValues" dxfId="14073" priority="5767"/>
    <cfRule type="duplicateValues" dxfId="14072" priority="5780"/>
    <cfRule type="duplicateValues" dxfId="14071" priority="5793"/>
    <cfRule type="duplicateValues" dxfId="14070" priority="5806"/>
    <cfRule type="duplicateValues" dxfId="14069" priority="5819"/>
  </conditionalFormatting>
  <conditionalFormatting sqref="A113">
    <cfRule type="duplicateValues" dxfId="14019" priority="7432"/>
    <cfRule type="duplicateValues" dxfId="14018" priority="7459"/>
    <cfRule type="duplicateValues" dxfId="14017" priority="7486"/>
    <cfRule type="duplicateValues" dxfId="14016" priority="7513"/>
    <cfRule type="duplicateValues" dxfId="14015" priority="7540"/>
    <cfRule type="duplicateValues" dxfId="14014" priority="7567"/>
    <cfRule type="duplicateValues" dxfId="14013" priority="7594"/>
    <cfRule type="duplicateValues" dxfId="14012" priority="7621"/>
    <cfRule type="duplicateValues" dxfId="14011" priority="7648"/>
    <cfRule type="duplicateValues" dxfId="14010" priority="7675"/>
    <cfRule type="duplicateValues" dxfId="14009" priority="7702"/>
    <cfRule type="duplicateValues" dxfId="14008" priority="7729"/>
    <cfRule type="duplicateValues" dxfId="14007" priority="7756"/>
    <cfRule type="duplicateValues" dxfId="14006" priority="7783"/>
    <cfRule type="duplicateValues" dxfId="14005" priority="7810"/>
    <cfRule type="duplicateValues" dxfId="14004" priority="7837"/>
    <cfRule type="duplicateValues" dxfId="14003" priority="7864"/>
    <cfRule type="duplicateValues" dxfId="14002" priority="7891"/>
    <cfRule type="duplicateValues" dxfId="14001" priority="7918"/>
    <cfRule type="duplicateValues" dxfId="14000" priority="7945"/>
    <cfRule type="duplicateValues" dxfId="13999" priority="7972"/>
    <cfRule type="duplicateValues" dxfId="13998" priority="7999"/>
    <cfRule type="duplicateValues" dxfId="13997" priority="8026"/>
    <cfRule type="duplicateValues" dxfId="13996" priority="8053"/>
    <cfRule type="duplicateValues" dxfId="13995" priority="8080"/>
    <cfRule type="duplicateValues" dxfId="13994" priority="8107"/>
    <cfRule type="duplicateValues" dxfId="13993" priority="8134"/>
    <cfRule type="duplicateValues" dxfId="13992" priority="8161"/>
    <cfRule type="duplicateValues" dxfId="13991" priority="8188"/>
    <cfRule type="duplicateValues" dxfId="13990" priority="8215"/>
    <cfRule type="duplicateValues" dxfId="13989" priority="8242"/>
    <cfRule type="duplicateValues" dxfId="13988" priority="8269"/>
    <cfRule type="duplicateValues" dxfId="13987" priority="8296"/>
    <cfRule type="duplicateValues" dxfId="13986" priority="8323"/>
    <cfRule type="duplicateValues" dxfId="13985" priority="8350"/>
    <cfRule type="duplicateValues" dxfId="13984" priority="8377"/>
    <cfRule type="duplicateValues" dxfId="13983" priority="8404"/>
    <cfRule type="duplicateValues" dxfId="13982" priority="8431"/>
    <cfRule type="duplicateValues" dxfId="13981" priority="8458"/>
    <cfRule type="duplicateValues" dxfId="13980" priority="8485"/>
    <cfRule type="duplicateValues" dxfId="13979" priority="8512"/>
    <cfRule type="duplicateValues" dxfId="13978" priority="8539"/>
    <cfRule type="duplicateValues" dxfId="13977" priority="8566"/>
    <cfRule type="duplicateValues" dxfId="13976" priority="8593"/>
    <cfRule type="duplicateValues" dxfId="13975" priority="8620"/>
    <cfRule type="duplicateValues" dxfId="13974" priority="8647"/>
    <cfRule type="duplicateValues" dxfId="13973" priority="8674"/>
    <cfRule type="duplicateValues" dxfId="13972" priority="8701"/>
    <cfRule type="duplicateValues" dxfId="13971" priority="8728"/>
  </conditionalFormatting>
  <conditionalFormatting sqref="A114">
    <cfRule type="duplicateValues" dxfId="13921" priority="3712"/>
    <cfRule type="duplicateValues" dxfId="13920" priority="3792"/>
    <cfRule type="duplicateValues" dxfId="13919" priority="3832"/>
    <cfRule type="duplicateValues" dxfId="13918" priority="3859"/>
    <cfRule type="duplicateValues" dxfId="13917" priority="3886"/>
    <cfRule type="duplicateValues" dxfId="13916" priority="3913"/>
    <cfRule type="duplicateValues" dxfId="13915" priority="3940"/>
    <cfRule type="duplicateValues" dxfId="13914" priority="3967"/>
    <cfRule type="duplicateValues" dxfId="13913" priority="3994"/>
    <cfRule type="duplicateValues" dxfId="13912" priority="4021"/>
    <cfRule type="duplicateValues" dxfId="13911" priority="4048"/>
    <cfRule type="duplicateValues" dxfId="13910" priority="4075"/>
    <cfRule type="duplicateValues" dxfId="13909" priority="4102"/>
    <cfRule type="duplicateValues" dxfId="13908" priority="4129"/>
    <cfRule type="duplicateValues" dxfId="13907" priority="4156"/>
    <cfRule type="duplicateValues" dxfId="13906" priority="4183"/>
    <cfRule type="duplicateValues" dxfId="13905" priority="4210"/>
    <cfRule type="duplicateValues" dxfId="13904" priority="4237"/>
    <cfRule type="duplicateValues" dxfId="13903" priority="4264"/>
    <cfRule type="duplicateValues" dxfId="13902" priority="4291"/>
    <cfRule type="duplicateValues" dxfId="13901" priority="4318"/>
    <cfRule type="duplicateValues" dxfId="13900" priority="4345"/>
    <cfRule type="duplicateValues" dxfId="13899" priority="4372"/>
    <cfRule type="duplicateValues" dxfId="13898" priority="4399"/>
    <cfRule type="duplicateValues" dxfId="13897" priority="4426"/>
    <cfRule type="duplicateValues" dxfId="13896" priority="4453"/>
    <cfRule type="duplicateValues" dxfId="13895" priority="4480"/>
    <cfRule type="duplicateValues" dxfId="13894" priority="4507"/>
    <cfRule type="duplicateValues" dxfId="13893" priority="4534"/>
    <cfRule type="duplicateValues" dxfId="13892" priority="4561"/>
    <cfRule type="duplicateValues" dxfId="13891" priority="4588"/>
    <cfRule type="duplicateValues" dxfId="13890" priority="4615"/>
    <cfRule type="duplicateValues" dxfId="13889" priority="4642"/>
    <cfRule type="duplicateValues" dxfId="13888" priority="4669"/>
    <cfRule type="duplicateValues" dxfId="13887" priority="4696"/>
    <cfRule type="duplicateValues" dxfId="13886" priority="4723"/>
    <cfRule type="duplicateValues" dxfId="13885" priority="4750"/>
    <cfRule type="duplicateValues" dxfId="13884" priority="4777"/>
    <cfRule type="duplicateValues" dxfId="13883" priority="4804"/>
    <cfRule type="duplicateValues" dxfId="13882" priority="4831"/>
    <cfRule type="duplicateValues" dxfId="13881" priority="4858"/>
    <cfRule type="duplicateValues" dxfId="13880" priority="4885"/>
    <cfRule type="duplicateValues" dxfId="13879" priority="4912"/>
    <cfRule type="duplicateValues" dxfId="13878" priority="4939"/>
    <cfRule type="duplicateValues" dxfId="13877" priority="4966"/>
    <cfRule type="duplicateValues" dxfId="13876" priority="4993"/>
    <cfRule type="duplicateValues" dxfId="13875" priority="5020"/>
  </conditionalFormatting>
  <conditionalFormatting sqref="A115">
    <cfRule type="duplicateValues" dxfId="13827" priority="3672"/>
    <cfRule type="duplicateValues" dxfId="13826" priority="3752"/>
    <cfRule type="duplicateValues" dxfId="13825" priority="5060"/>
    <cfRule type="duplicateValues" dxfId="13824" priority="5113"/>
    <cfRule type="duplicateValues" dxfId="13823" priority="5166"/>
    <cfRule type="duplicateValues" dxfId="13822" priority="5219"/>
    <cfRule type="duplicateValues" dxfId="13821" priority="5259"/>
    <cfRule type="duplicateValues" dxfId="13820" priority="5832"/>
    <cfRule type="duplicateValues" dxfId="13819" priority="5872"/>
    <cfRule type="duplicateValues" dxfId="13818" priority="5912"/>
    <cfRule type="duplicateValues" dxfId="13817" priority="5952"/>
    <cfRule type="duplicateValues" dxfId="13816" priority="5992"/>
    <cfRule type="duplicateValues" dxfId="13815" priority="6032"/>
    <cfRule type="duplicateValues" dxfId="13814" priority="6072"/>
    <cfRule type="duplicateValues" dxfId="13813" priority="6112"/>
    <cfRule type="duplicateValues" dxfId="13812" priority="6152"/>
    <cfRule type="duplicateValues" dxfId="13811" priority="6192"/>
    <cfRule type="duplicateValues" dxfId="13810" priority="6232"/>
    <cfRule type="duplicateValues" dxfId="13809" priority="6272"/>
    <cfRule type="duplicateValues" dxfId="13808" priority="6312"/>
    <cfRule type="duplicateValues" dxfId="13807" priority="6352"/>
    <cfRule type="duplicateValues" dxfId="13806" priority="6392"/>
    <cfRule type="duplicateValues" dxfId="13805" priority="6432"/>
    <cfRule type="duplicateValues" dxfId="13804" priority="6472"/>
    <cfRule type="duplicateValues" dxfId="13803" priority="6512"/>
    <cfRule type="duplicateValues" dxfId="13802" priority="6552"/>
    <cfRule type="duplicateValues" dxfId="13801" priority="6592"/>
    <cfRule type="duplicateValues" dxfId="13800" priority="6632"/>
    <cfRule type="duplicateValues" dxfId="13799" priority="6672"/>
    <cfRule type="duplicateValues" dxfId="13798" priority="6712"/>
    <cfRule type="duplicateValues" dxfId="13797" priority="6752"/>
    <cfRule type="duplicateValues" dxfId="13796" priority="6792"/>
    <cfRule type="duplicateValues" dxfId="13795" priority="6832"/>
    <cfRule type="duplicateValues" dxfId="13794" priority="6872"/>
    <cfRule type="duplicateValues" dxfId="13793" priority="6912"/>
    <cfRule type="duplicateValues" dxfId="13792" priority="6952"/>
    <cfRule type="duplicateValues" dxfId="13791" priority="6992"/>
    <cfRule type="duplicateValues" dxfId="13790" priority="7032"/>
    <cfRule type="duplicateValues" dxfId="13789" priority="7072"/>
    <cfRule type="duplicateValues" dxfId="13788" priority="7112"/>
    <cfRule type="duplicateValues" dxfId="13787" priority="7152"/>
    <cfRule type="duplicateValues" dxfId="13786" priority="7192"/>
    <cfRule type="duplicateValues" dxfId="13785" priority="7232"/>
    <cfRule type="duplicateValues" dxfId="13784" priority="7272"/>
    <cfRule type="duplicateValues" dxfId="13783" priority="7312"/>
    <cfRule type="duplicateValues" dxfId="13782" priority="7352"/>
    <cfRule type="duplicateValues" dxfId="13781" priority="7392"/>
  </conditionalFormatting>
  <conditionalFormatting sqref="A116">
    <cfRule type="duplicateValues" dxfId="13733" priority="7445"/>
    <cfRule type="duplicateValues" dxfId="13732" priority="7472"/>
    <cfRule type="duplicateValues" dxfId="13731" priority="7499"/>
    <cfRule type="duplicateValues" dxfId="13730" priority="7526"/>
    <cfRule type="duplicateValues" dxfId="13729" priority="7553"/>
    <cfRule type="duplicateValues" dxfId="13728" priority="7580"/>
    <cfRule type="duplicateValues" dxfId="13727" priority="7607"/>
    <cfRule type="duplicateValues" dxfId="13726" priority="7634"/>
    <cfRule type="duplicateValues" dxfId="13725" priority="7661"/>
    <cfRule type="duplicateValues" dxfId="13724" priority="7688"/>
    <cfRule type="duplicateValues" dxfId="13723" priority="7715"/>
    <cfRule type="duplicateValues" dxfId="13722" priority="7742"/>
    <cfRule type="duplicateValues" dxfId="13721" priority="7769"/>
    <cfRule type="duplicateValues" dxfId="13720" priority="7796"/>
    <cfRule type="duplicateValues" dxfId="13719" priority="7823"/>
    <cfRule type="duplicateValues" dxfId="13718" priority="7850"/>
    <cfRule type="duplicateValues" dxfId="13717" priority="7877"/>
    <cfRule type="duplicateValues" dxfId="13716" priority="7904"/>
    <cfRule type="duplicateValues" dxfId="13715" priority="7931"/>
    <cfRule type="duplicateValues" dxfId="13714" priority="7958"/>
    <cfRule type="duplicateValues" dxfId="13713" priority="7985"/>
    <cfRule type="duplicateValues" dxfId="13712" priority="8012"/>
    <cfRule type="duplicateValues" dxfId="13711" priority="8039"/>
    <cfRule type="duplicateValues" dxfId="13710" priority="8066"/>
    <cfRule type="duplicateValues" dxfId="13709" priority="8093"/>
    <cfRule type="duplicateValues" dxfId="13708" priority="8120"/>
    <cfRule type="duplicateValues" dxfId="13707" priority="8147"/>
    <cfRule type="duplicateValues" dxfId="13706" priority="8174"/>
    <cfRule type="duplicateValues" dxfId="13705" priority="8201"/>
    <cfRule type="duplicateValues" dxfId="13704" priority="8228"/>
    <cfRule type="duplicateValues" dxfId="13703" priority="8255"/>
    <cfRule type="duplicateValues" dxfId="13702" priority="8282"/>
    <cfRule type="duplicateValues" dxfId="13701" priority="8309"/>
    <cfRule type="duplicateValues" dxfId="13700" priority="8336"/>
    <cfRule type="duplicateValues" dxfId="13699" priority="8363"/>
    <cfRule type="duplicateValues" dxfId="13698" priority="8390"/>
    <cfRule type="duplicateValues" dxfId="13697" priority="8417"/>
    <cfRule type="duplicateValues" dxfId="13696" priority="8444"/>
    <cfRule type="duplicateValues" dxfId="13695" priority="8471"/>
    <cfRule type="duplicateValues" dxfId="13694" priority="8498"/>
    <cfRule type="duplicateValues" dxfId="13693" priority="8525"/>
    <cfRule type="duplicateValues" dxfId="13692" priority="8552"/>
    <cfRule type="duplicateValues" dxfId="13691" priority="8579"/>
    <cfRule type="duplicateValues" dxfId="13690" priority="8606"/>
    <cfRule type="duplicateValues" dxfId="13689" priority="8633"/>
    <cfRule type="duplicateValues" dxfId="13688" priority="8660"/>
    <cfRule type="duplicateValues" dxfId="13687" priority="8687"/>
    <cfRule type="duplicateValues" dxfId="13686" priority="8714"/>
    <cfRule type="duplicateValues" dxfId="13685" priority="8741"/>
  </conditionalFormatting>
  <conditionalFormatting sqref="A117">
    <cfRule type="duplicateValues" dxfId="13635" priority="3725"/>
    <cfRule type="duplicateValues" dxfId="13634" priority="3805"/>
    <cfRule type="duplicateValues" dxfId="13633" priority="3845"/>
    <cfRule type="duplicateValues" dxfId="13632" priority="3872"/>
    <cfRule type="duplicateValues" dxfId="13631" priority="3899"/>
    <cfRule type="duplicateValues" dxfId="13630" priority="3926"/>
    <cfRule type="duplicateValues" dxfId="13629" priority="3953"/>
    <cfRule type="duplicateValues" dxfId="13628" priority="3980"/>
    <cfRule type="duplicateValues" dxfId="13627" priority="4007"/>
    <cfRule type="duplicateValues" dxfId="13626" priority="4034"/>
    <cfRule type="duplicateValues" dxfId="13625" priority="4061"/>
    <cfRule type="duplicateValues" dxfId="13624" priority="4088"/>
    <cfRule type="duplicateValues" dxfId="13623" priority="4115"/>
    <cfRule type="duplicateValues" dxfId="13622" priority="4142"/>
    <cfRule type="duplicateValues" dxfId="13621" priority="4169"/>
    <cfRule type="duplicateValues" dxfId="13620" priority="4196"/>
    <cfRule type="duplicateValues" dxfId="13619" priority="4223"/>
    <cfRule type="duplicateValues" dxfId="13618" priority="4250"/>
    <cfRule type="duplicateValues" dxfId="13617" priority="4277"/>
    <cfRule type="duplicateValues" dxfId="13616" priority="4304"/>
    <cfRule type="duplicateValues" dxfId="13615" priority="4331"/>
    <cfRule type="duplicateValues" dxfId="13614" priority="4358"/>
    <cfRule type="duplicateValues" dxfId="13613" priority="4385"/>
    <cfRule type="duplicateValues" dxfId="13612" priority="4412"/>
    <cfRule type="duplicateValues" dxfId="13611" priority="4439"/>
    <cfRule type="duplicateValues" dxfId="13610" priority="4466"/>
    <cfRule type="duplicateValues" dxfId="13609" priority="4493"/>
    <cfRule type="duplicateValues" dxfId="13608" priority="4520"/>
    <cfRule type="duplicateValues" dxfId="13607" priority="4547"/>
    <cfRule type="duplicateValues" dxfId="13606" priority="4574"/>
    <cfRule type="duplicateValues" dxfId="13605" priority="4601"/>
    <cfRule type="duplicateValues" dxfId="13604" priority="4628"/>
    <cfRule type="duplicateValues" dxfId="13603" priority="4655"/>
    <cfRule type="duplicateValues" dxfId="13602" priority="4682"/>
    <cfRule type="duplicateValues" dxfId="13601" priority="4709"/>
    <cfRule type="duplicateValues" dxfId="13600" priority="4736"/>
    <cfRule type="duplicateValues" dxfId="13599" priority="4763"/>
    <cfRule type="duplicateValues" dxfId="13598" priority="4790"/>
    <cfRule type="duplicateValues" dxfId="13597" priority="4817"/>
    <cfRule type="duplicateValues" dxfId="13596" priority="4844"/>
    <cfRule type="duplicateValues" dxfId="13595" priority="4871"/>
    <cfRule type="duplicateValues" dxfId="13594" priority="4898"/>
    <cfRule type="duplicateValues" dxfId="13593" priority="4925"/>
    <cfRule type="duplicateValues" dxfId="13592" priority="4952"/>
    <cfRule type="duplicateValues" dxfId="13591" priority="4979"/>
    <cfRule type="duplicateValues" dxfId="13590" priority="5006"/>
    <cfRule type="duplicateValues" dxfId="13589" priority="5033"/>
  </conditionalFormatting>
  <conditionalFormatting sqref="A118">
    <cfRule type="duplicateValues" dxfId="13541" priority="3685"/>
    <cfRule type="duplicateValues" dxfId="13540" priority="3765"/>
    <cfRule type="duplicateValues" dxfId="13539" priority="5073"/>
    <cfRule type="duplicateValues" dxfId="13538" priority="5126"/>
    <cfRule type="duplicateValues" dxfId="13537" priority="5179"/>
    <cfRule type="duplicateValues" dxfId="13536" priority="5232"/>
    <cfRule type="duplicateValues" dxfId="13535" priority="5272"/>
    <cfRule type="duplicateValues" dxfId="13534" priority="5845"/>
    <cfRule type="duplicateValues" dxfId="13533" priority="5885"/>
    <cfRule type="duplicateValues" dxfId="13532" priority="5925"/>
    <cfRule type="duplicateValues" dxfId="13531" priority="5965"/>
    <cfRule type="duplicateValues" dxfId="13530" priority="6005"/>
    <cfRule type="duplicateValues" dxfId="13529" priority="6045"/>
    <cfRule type="duplicateValues" dxfId="13528" priority="6085"/>
    <cfRule type="duplicateValues" dxfId="13527" priority="6125"/>
    <cfRule type="duplicateValues" dxfId="13526" priority="6165"/>
    <cfRule type="duplicateValues" dxfId="13525" priority="6205"/>
    <cfRule type="duplicateValues" dxfId="13524" priority="6245"/>
    <cfRule type="duplicateValues" dxfId="13523" priority="6285"/>
    <cfRule type="duplicateValues" dxfId="13522" priority="6325"/>
    <cfRule type="duplicateValues" dxfId="13521" priority="6365"/>
    <cfRule type="duplicateValues" dxfId="13520" priority="6405"/>
    <cfRule type="duplicateValues" dxfId="13519" priority="6445"/>
    <cfRule type="duplicateValues" dxfId="13518" priority="6485"/>
    <cfRule type="duplicateValues" dxfId="13517" priority="6525"/>
    <cfRule type="duplicateValues" dxfId="13516" priority="6565"/>
    <cfRule type="duplicateValues" dxfId="13515" priority="6605"/>
    <cfRule type="duplicateValues" dxfId="13514" priority="6645"/>
    <cfRule type="duplicateValues" dxfId="13513" priority="6685"/>
    <cfRule type="duplicateValues" dxfId="13512" priority="6725"/>
    <cfRule type="duplicateValues" dxfId="13511" priority="6765"/>
    <cfRule type="duplicateValues" dxfId="13510" priority="6805"/>
    <cfRule type="duplicateValues" dxfId="13509" priority="6845"/>
    <cfRule type="duplicateValues" dxfId="13508" priority="6885"/>
    <cfRule type="duplicateValues" dxfId="13507" priority="6925"/>
    <cfRule type="duplicateValues" dxfId="13506" priority="6965"/>
    <cfRule type="duplicateValues" dxfId="13505" priority="7005"/>
    <cfRule type="duplicateValues" dxfId="13504" priority="7045"/>
    <cfRule type="duplicateValues" dxfId="13503" priority="7085"/>
    <cfRule type="duplicateValues" dxfId="13502" priority="7125"/>
    <cfRule type="duplicateValues" dxfId="13501" priority="7165"/>
    <cfRule type="duplicateValues" dxfId="13500" priority="7205"/>
    <cfRule type="duplicateValues" dxfId="13499" priority="7245"/>
    <cfRule type="duplicateValues" dxfId="13498" priority="7285"/>
    <cfRule type="duplicateValues" dxfId="13497" priority="7325"/>
    <cfRule type="duplicateValues" dxfId="13496" priority="7365"/>
    <cfRule type="duplicateValues" dxfId="13495" priority="7405"/>
  </conditionalFormatting>
  <conditionalFormatting sqref="A119">
    <cfRule type="duplicateValues" dxfId="13447" priority="3592"/>
    <cfRule type="duplicateValues" dxfId="13446" priority="3645"/>
    <cfRule type="duplicateValues" dxfId="13445" priority="3698"/>
    <cfRule type="duplicateValues" dxfId="13444" priority="3778"/>
    <cfRule type="duplicateValues" dxfId="13443" priority="5086"/>
    <cfRule type="duplicateValues" dxfId="13442" priority="5139"/>
    <cfRule type="duplicateValues" dxfId="13441" priority="5192"/>
    <cfRule type="duplicateValues" dxfId="13440" priority="5245"/>
    <cfRule type="duplicateValues" dxfId="13439" priority="5285"/>
    <cfRule type="duplicateValues" dxfId="13438" priority="5858"/>
    <cfRule type="duplicateValues" dxfId="13437" priority="5898"/>
    <cfRule type="duplicateValues" dxfId="13436" priority="5938"/>
    <cfRule type="duplicateValues" dxfId="13435" priority="5978"/>
    <cfRule type="duplicateValues" dxfId="13434" priority="6018"/>
    <cfRule type="duplicateValues" dxfId="13433" priority="6058"/>
    <cfRule type="duplicateValues" dxfId="13432" priority="6098"/>
    <cfRule type="duplicateValues" dxfId="13431" priority="6138"/>
    <cfRule type="duplicateValues" dxfId="13430" priority="6178"/>
    <cfRule type="duplicateValues" dxfId="13429" priority="6218"/>
    <cfRule type="duplicateValues" dxfId="13428" priority="6258"/>
    <cfRule type="duplicateValues" dxfId="13427" priority="6298"/>
    <cfRule type="duplicateValues" dxfId="13426" priority="6338"/>
    <cfRule type="duplicateValues" dxfId="13425" priority="6378"/>
    <cfRule type="duplicateValues" dxfId="13424" priority="6418"/>
    <cfRule type="duplicateValues" dxfId="13423" priority="6458"/>
    <cfRule type="duplicateValues" dxfId="13422" priority="6498"/>
    <cfRule type="duplicateValues" dxfId="13421" priority="6538"/>
    <cfRule type="duplicateValues" dxfId="13420" priority="6578"/>
    <cfRule type="duplicateValues" dxfId="13419" priority="6618"/>
    <cfRule type="duplicateValues" dxfId="13418" priority="6658"/>
    <cfRule type="duplicateValues" dxfId="13417" priority="6698"/>
    <cfRule type="duplicateValues" dxfId="13416" priority="6738"/>
    <cfRule type="duplicateValues" dxfId="13415" priority="6778"/>
    <cfRule type="duplicateValues" dxfId="13414" priority="6818"/>
    <cfRule type="duplicateValues" dxfId="13413" priority="6858"/>
    <cfRule type="duplicateValues" dxfId="13412" priority="6898"/>
    <cfRule type="duplicateValues" dxfId="13411" priority="6938"/>
    <cfRule type="duplicateValues" dxfId="13410" priority="6978"/>
    <cfRule type="duplicateValues" dxfId="13409" priority="7018"/>
    <cfRule type="duplicateValues" dxfId="13408" priority="7058"/>
    <cfRule type="duplicateValues" dxfId="13407" priority="7098"/>
    <cfRule type="duplicateValues" dxfId="13406" priority="7138"/>
    <cfRule type="duplicateValues" dxfId="13405" priority="7178"/>
    <cfRule type="duplicateValues" dxfId="13404" priority="7218"/>
    <cfRule type="duplicateValues" dxfId="13403" priority="7258"/>
    <cfRule type="duplicateValues" dxfId="13402" priority="7298"/>
    <cfRule type="duplicateValues" dxfId="13401" priority="7338"/>
    <cfRule type="duplicateValues" dxfId="13400" priority="7378"/>
    <cfRule type="duplicateValues" dxfId="13399" priority="7418"/>
  </conditionalFormatting>
  <conditionalFormatting sqref="A120">
    <cfRule type="duplicateValues" dxfId="13349" priority="3605"/>
    <cfRule type="duplicateValues" dxfId="13348" priority="3658"/>
    <cfRule type="duplicateValues" dxfId="13347" priority="3738"/>
    <cfRule type="duplicateValues" dxfId="13346" priority="3818"/>
    <cfRule type="duplicateValues" dxfId="13345" priority="5046"/>
    <cfRule type="duplicateValues" dxfId="13344" priority="5099"/>
    <cfRule type="duplicateValues" dxfId="13343" priority="5152"/>
    <cfRule type="duplicateValues" dxfId="13342" priority="5205"/>
    <cfRule type="duplicateValues" dxfId="13341" priority="5298"/>
    <cfRule type="duplicateValues" dxfId="13340" priority="5311"/>
    <cfRule type="duplicateValues" dxfId="13339" priority="5324"/>
    <cfRule type="duplicateValues" dxfId="13338" priority="5337"/>
    <cfRule type="duplicateValues" dxfId="13337" priority="5350"/>
    <cfRule type="duplicateValues" dxfId="13336" priority="5363"/>
    <cfRule type="duplicateValues" dxfId="13335" priority="5376"/>
    <cfRule type="duplicateValues" dxfId="13334" priority="5389"/>
    <cfRule type="duplicateValues" dxfId="13333" priority="5402"/>
    <cfRule type="duplicateValues" dxfId="13332" priority="5415"/>
    <cfRule type="duplicateValues" dxfId="13331" priority="5428"/>
    <cfRule type="duplicateValues" dxfId="13330" priority="5441"/>
    <cfRule type="duplicateValues" dxfId="13329" priority="5454"/>
    <cfRule type="duplicateValues" dxfId="13328" priority="5467"/>
    <cfRule type="duplicateValues" dxfId="13327" priority="5480"/>
    <cfRule type="duplicateValues" dxfId="13326" priority="5493"/>
    <cfRule type="duplicateValues" dxfId="13325" priority="5506"/>
    <cfRule type="duplicateValues" dxfId="13324" priority="5519"/>
    <cfRule type="duplicateValues" dxfId="13323" priority="5532"/>
    <cfRule type="duplicateValues" dxfId="13322" priority="5545"/>
    <cfRule type="duplicateValues" dxfId="13321" priority="5558"/>
    <cfRule type="duplicateValues" dxfId="13320" priority="5571"/>
    <cfRule type="duplicateValues" dxfId="13319" priority="5584"/>
    <cfRule type="duplicateValues" dxfId="13318" priority="5597"/>
    <cfRule type="duplicateValues" dxfId="13317" priority="5610"/>
    <cfRule type="duplicateValues" dxfId="13316" priority="5623"/>
    <cfRule type="duplicateValues" dxfId="13315" priority="5636"/>
    <cfRule type="duplicateValues" dxfId="13314" priority="5649"/>
    <cfRule type="duplicateValues" dxfId="13313" priority="5662"/>
    <cfRule type="duplicateValues" dxfId="13312" priority="5675"/>
    <cfRule type="duplicateValues" dxfId="13311" priority="5688"/>
    <cfRule type="duplicateValues" dxfId="13310" priority="5701"/>
    <cfRule type="duplicateValues" dxfId="13309" priority="5714"/>
    <cfRule type="duplicateValues" dxfId="13308" priority="5727"/>
    <cfRule type="duplicateValues" dxfId="13307" priority="5740"/>
    <cfRule type="duplicateValues" dxfId="13306" priority="5753"/>
    <cfRule type="duplicateValues" dxfId="13305" priority="5766"/>
    <cfRule type="duplicateValues" dxfId="13304" priority="5779"/>
    <cfRule type="duplicateValues" dxfId="13303" priority="5792"/>
    <cfRule type="duplicateValues" dxfId="13302" priority="5805"/>
    <cfRule type="duplicateValues" dxfId="13301" priority="5818"/>
  </conditionalFormatting>
  <conditionalFormatting sqref="A121">
    <cfRule type="duplicateValues" dxfId="13251" priority="7431"/>
    <cfRule type="duplicateValues" dxfId="13250" priority="7458"/>
    <cfRule type="duplicateValues" dxfId="13249" priority="7485"/>
    <cfRule type="duplicateValues" dxfId="13248" priority="7512"/>
    <cfRule type="duplicateValues" dxfId="13247" priority="7539"/>
    <cfRule type="duplicateValues" dxfId="13246" priority="7566"/>
    <cfRule type="duplicateValues" dxfId="13245" priority="7593"/>
    <cfRule type="duplicateValues" dxfId="13244" priority="7620"/>
    <cfRule type="duplicateValues" dxfId="13243" priority="7647"/>
    <cfRule type="duplicateValues" dxfId="13242" priority="7674"/>
    <cfRule type="duplicateValues" dxfId="13241" priority="7701"/>
    <cfRule type="duplicateValues" dxfId="13240" priority="7728"/>
    <cfRule type="duplicateValues" dxfId="13239" priority="7755"/>
    <cfRule type="duplicateValues" dxfId="13238" priority="7782"/>
    <cfRule type="duplicateValues" dxfId="13237" priority="7809"/>
    <cfRule type="duplicateValues" dxfId="13236" priority="7836"/>
    <cfRule type="duplicateValues" dxfId="13235" priority="7863"/>
    <cfRule type="duplicateValues" dxfId="13234" priority="7890"/>
    <cfRule type="duplicateValues" dxfId="13233" priority="7917"/>
    <cfRule type="duplicateValues" dxfId="13232" priority="7944"/>
    <cfRule type="duplicateValues" dxfId="13231" priority="7971"/>
    <cfRule type="duplicateValues" dxfId="13230" priority="7998"/>
    <cfRule type="duplicateValues" dxfId="13229" priority="8025"/>
    <cfRule type="duplicateValues" dxfId="13228" priority="8052"/>
    <cfRule type="duplicateValues" dxfId="13227" priority="8079"/>
    <cfRule type="duplicateValues" dxfId="13226" priority="8106"/>
    <cfRule type="duplicateValues" dxfId="13225" priority="8133"/>
    <cfRule type="duplicateValues" dxfId="13224" priority="8160"/>
    <cfRule type="duplicateValues" dxfId="13223" priority="8187"/>
    <cfRule type="duplicateValues" dxfId="13222" priority="8214"/>
    <cfRule type="duplicateValues" dxfId="13221" priority="8241"/>
    <cfRule type="duplicateValues" dxfId="13220" priority="8268"/>
    <cfRule type="duplicateValues" dxfId="13219" priority="8295"/>
    <cfRule type="duplicateValues" dxfId="13218" priority="8322"/>
    <cfRule type="duplicateValues" dxfId="13217" priority="8349"/>
    <cfRule type="duplicateValues" dxfId="13216" priority="8376"/>
    <cfRule type="duplicateValues" dxfId="13215" priority="8403"/>
    <cfRule type="duplicateValues" dxfId="13214" priority="8430"/>
    <cfRule type="duplicateValues" dxfId="13213" priority="8457"/>
    <cfRule type="duplicateValues" dxfId="13212" priority="8484"/>
    <cfRule type="duplicateValues" dxfId="13211" priority="8511"/>
    <cfRule type="duplicateValues" dxfId="13210" priority="8538"/>
    <cfRule type="duplicateValues" dxfId="13209" priority="8565"/>
    <cfRule type="duplicateValues" dxfId="13208" priority="8592"/>
    <cfRule type="duplicateValues" dxfId="13207" priority="8619"/>
    <cfRule type="duplicateValues" dxfId="13206" priority="8646"/>
    <cfRule type="duplicateValues" dxfId="13205" priority="8673"/>
    <cfRule type="duplicateValues" dxfId="13204" priority="8700"/>
    <cfRule type="duplicateValues" dxfId="13203" priority="8727"/>
  </conditionalFormatting>
  <conditionalFormatting sqref="A122">
    <cfRule type="duplicateValues" dxfId="13153" priority="3711"/>
    <cfRule type="duplicateValues" dxfId="13152" priority="3791"/>
    <cfRule type="duplicateValues" dxfId="13151" priority="3831"/>
    <cfRule type="duplicateValues" dxfId="13150" priority="3858"/>
    <cfRule type="duplicateValues" dxfId="13149" priority="3885"/>
    <cfRule type="duplicateValues" dxfId="13148" priority="3912"/>
    <cfRule type="duplicateValues" dxfId="13147" priority="3939"/>
    <cfRule type="duplicateValues" dxfId="13146" priority="3966"/>
    <cfRule type="duplicateValues" dxfId="13145" priority="3993"/>
    <cfRule type="duplicateValues" dxfId="13144" priority="4020"/>
    <cfRule type="duplicateValues" dxfId="13143" priority="4047"/>
    <cfRule type="duplicateValues" dxfId="13142" priority="4074"/>
    <cfRule type="duplicateValues" dxfId="13141" priority="4101"/>
    <cfRule type="duplicateValues" dxfId="13140" priority="4128"/>
    <cfRule type="duplicateValues" dxfId="13139" priority="4155"/>
    <cfRule type="duplicateValues" dxfId="13138" priority="4182"/>
    <cfRule type="duplicateValues" dxfId="13137" priority="4209"/>
    <cfRule type="duplicateValues" dxfId="13136" priority="4236"/>
    <cfRule type="duplicateValues" dxfId="13135" priority="4263"/>
    <cfRule type="duplicateValues" dxfId="13134" priority="4290"/>
    <cfRule type="duplicateValues" dxfId="13133" priority="4317"/>
    <cfRule type="duplicateValues" dxfId="13132" priority="4344"/>
    <cfRule type="duplicateValues" dxfId="13131" priority="4371"/>
    <cfRule type="duplicateValues" dxfId="13130" priority="4398"/>
    <cfRule type="duplicateValues" dxfId="13129" priority="4425"/>
    <cfRule type="duplicateValues" dxfId="13128" priority="4452"/>
    <cfRule type="duplicateValues" dxfId="13127" priority="4479"/>
    <cfRule type="duplicateValues" dxfId="13126" priority="4506"/>
    <cfRule type="duplicateValues" dxfId="13125" priority="4533"/>
    <cfRule type="duplicateValues" dxfId="13124" priority="4560"/>
    <cfRule type="duplicateValues" dxfId="13123" priority="4587"/>
    <cfRule type="duplicateValues" dxfId="13122" priority="4614"/>
    <cfRule type="duplicateValues" dxfId="13121" priority="4641"/>
    <cfRule type="duplicateValues" dxfId="13120" priority="4668"/>
    <cfRule type="duplicateValues" dxfId="13119" priority="4695"/>
    <cfRule type="duplicateValues" dxfId="13118" priority="4722"/>
    <cfRule type="duplicateValues" dxfId="13117" priority="4749"/>
    <cfRule type="duplicateValues" dxfId="13116" priority="4776"/>
    <cfRule type="duplicateValues" dxfId="13115" priority="4803"/>
    <cfRule type="duplicateValues" dxfId="13114" priority="4830"/>
    <cfRule type="duplicateValues" dxfId="13113" priority="4857"/>
    <cfRule type="duplicateValues" dxfId="13112" priority="4884"/>
    <cfRule type="duplicateValues" dxfId="13111" priority="4911"/>
    <cfRule type="duplicateValues" dxfId="13110" priority="4938"/>
    <cfRule type="duplicateValues" dxfId="13109" priority="4965"/>
    <cfRule type="duplicateValues" dxfId="13108" priority="4992"/>
    <cfRule type="duplicateValues" dxfId="13107" priority="5019"/>
  </conditionalFormatting>
  <conditionalFormatting sqref="A123">
    <cfRule type="duplicateValues" dxfId="13059" priority="3671"/>
    <cfRule type="duplicateValues" dxfId="13058" priority="3751"/>
    <cfRule type="duplicateValues" dxfId="13057" priority="5059"/>
    <cfRule type="duplicateValues" dxfId="13056" priority="5112"/>
    <cfRule type="duplicateValues" dxfId="13055" priority="5165"/>
    <cfRule type="duplicateValues" dxfId="13054" priority="5218"/>
    <cfRule type="duplicateValues" dxfId="13053" priority="5258"/>
    <cfRule type="duplicateValues" dxfId="13052" priority="5831"/>
    <cfRule type="duplicateValues" dxfId="13051" priority="5871"/>
    <cfRule type="duplicateValues" dxfId="13050" priority="5911"/>
    <cfRule type="duplicateValues" dxfId="13049" priority="5951"/>
    <cfRule type="duplicateValues" dxfId="13048" priority="5991"/>
    <cfRule type="duplicateValues" dxfId="13047" priority="6031"/>
    <cfRule type="duplicateValues" dxfId="13046" priority="6071"/>
    <cfRule type="duplicateValues" dxfId="13045" priority="6111"/>
    <cfRule type="duplicateValues" dxfId="13044" priority="6151"/>
    <cfRule type="duplicateValues" dxfId="13043" priority="6191"/>
    <cfRule type="duplicateValues" dxfId="13042" priority="6231"/>
    <cfRule type="duplicateValues" dxfId="13041" priority="6271"/>
    <cfRule type="duplicateValues" dxfId="13040" priority="6311"/>
    <cfRule type="duplicateValues" dxfId="13039" priority="6351"/>
    <cfRule type="duplicateValues" dxfId="13038" priority="6391"/>
    <cfRule type="duplicateValues" dxfId="13037" priority="6431"/>
    <cfRule type="duplicateValues" dxfId="13036" priority="6471"/>
    <cfRule type="duplicateValues" dxfId="13035" priority="6511"/>
    <cfRule type="duplicateValues" dxfId="13034" priority="6551"/>
    <cfRule type="duplicateValues" dxfId="13033" priority="6591"/>
    <cfRule type="duplicateValues" dxfId="13032" priority="6631"/>
    <cfRule type="duplicateValues" dxfId="13031" priority="6671"/>
    <cfRule type="duplicateValues" dxfId="13030" priority="6711"/>
    <cfRule type="duplicateValues" dxfId="13029" priority="6751"/>
    <cfRule type="duplicateValues" dxfId="13028" priority="6791"/>
    <cfRule type="duplicateValues" dxfId="13027" priority="6831"/>
    <cfRule type="duplicateValues" dxfId="13026" priority="6871"/>
    <cfRule type="duplicateValues" dxfId="13025" priority="6911"/>
    <cfRule type="duplicateValues" dxfId="13024" priority="6951"/>
    <cfRule type="duplicateValues" dxfId="13023" priority="6991"/>
    <cfRule type="duplicateValues" dxfId="13022" priority="7031"/>
    <cfRule type="duplicateValues" dxfId="13021" priority="7071"/>
    <cfRule type="duplicateValues" dxfId="13020" priority="7111"/>
    <cfRule type="duplicateValues" dxfId="13019" priority="7151"/>
    <cfRule type="duplicateValues" dxfId="13018" priority="7191"/>
    <cfRule type="duplicateValues" dxfId="13017" priority="7231"/>
    <cfRule type="duplicateValues" dxfId="13016" priority="7271"/>
    <cfRule type="duplicateValues" dxfId="13015" priority="7311"/>
    <cfRule type="duplicateValues" dxfId="13014" priority="7351"/>
    <cfRule type="duplicateValues" dxfId="13013" priority="7391"/>
  </conditionalFormatting>
  <conditionalFormatting sqref="A124">
    <cfRule type="duplicateValues" dxfId="12965" priority="7444"/>
    <cfRule type="duplicateValues" dxfId="12964" priority="7471"/>
    <cfRule type="duplicateValues" dxfId="12963" priority="7498"/>
    <cfRule type="duplicateValues" dxfId="12962" priority="7525"/>
    <cfRule type="duplicateValues" dxfId="12961" priority="7552"/>
    <cfRule type="duplicateValues" dxfId="12960" priority="7579"/>
    <cfRule type="duplicateValues" dxfId="12959" priority="7606"/>
    <cfRule type="duplicateValues" dxfId="12958" priority="7633"/>
    <cfRule type="duplicateValues" dxfId="12957" priority="7660"/>
    <cfRule type="duplicateValues" dxfId="12956" priority="7687"/>
    <cfRule type="duplicateValues" dxfId="12955" priority="7714"/>
    <cfRule type="duplicateValues" dxfId="12954" priority="7741"/>
    <cfRule type="duplicateValues" dxfId="12953" priority="7768"/>
    <cfRule type="duplicateValues" dxfId="12952" priority="7795"/>
    <cfRule type="duplicateValues" dxfId="12951" priority="7822"/>
    <cfRule type="duplicateValues" dxfId="12950" priority="7849"/>
    <cfRule type="duplicateValues" dxfId="12949" priority="7876"/>
    <cfRule type="duplicateValues" dxfId="12948" priority="7903"/>
    <cfRule type="duplicateValues" dxfId="12947" priority="7930"/>
    <cfRule type="duplicateValues" dxfId="12946" priority="7957"/>
    <cfRule type="duplicateValues" dxfId="12945" priority="7984"/>
    <cfRule type="duplicateValues" dxfId="12944" priority="8011"/>
    <cfRule type="duplicateValues" dxfId="12943" priority="8038"/>
    <cfRule type="duplicateValues" dxfId="12942" priority="8065"/>
    <cfRule type="duplicateValues" dxfId="12941" priority="8092"/>
    <cfRule type="duplicateValues" dxfId="12940" priority="8119"/>
    <cfRule type="duplicateValues" dxfId="12939" priority="8146"/>
    <cfRule type="duplicateValues" dxfId="12938" priority="8173"/>
    <cfRule type="duplicateValues" dxfId="12937" priority="8200"/>
    <cfRule type="duplicateValues" dxfId="12936" priority="8227"/>
    <cfRule type="duplicateValues" dxfId="12935" priority="8254"/>
    <cfRule type="duplicateValues" dxfId="12934" priority="8281"/>
    <cfRule type="duplicateValues" dxfId="12933" priority="8308"/>
    <cfRule type="duplicateValues" dxfId="12932" priority="8335"/>
    <cfRule type="duplicateValues" dxfId="12931" priority="8362"/>
    <cfRule type="duplicateValues" dxfId="12930" priority="8389"/>
    <cfRule type="duplicateValues" dxfId="12929" priority="8416"/>
    <cfRule type="duplicateValues" dxfId="12928" priority="8443"/>
    <cfRule type="duplicateValues" dxfId="12927" priority="8470"/>
    <cfRule type="duplicateValues" dxfId="12926" priority="8497"/>
    <cfRule type="duplicateValues" dxfId="12925" priority="8524"/>
    <cfRule type="duplicateValues" dxfId="12924" priority="8551"/>
    <cfRule type="duplicateValues" dxfId="12923" priority="8578"/>
    <cfRule type="duplicateValues" dxfId="12922" priority="8605"/>
    <cfRule type="duplicateValues" dxfId="12921" priority="8632"/>
    <cfRule type="duplicateValues" dxfId="12920" priority="8659"/>
    <cfRule type="duplicateValues" dxfId="12919" priority="8686"/>
    <cfRule type="duplicateValues" dxfId="12918" priority="8713"/>
    <cfRule type="duplicateValues" dxfId="12917" priority="8740"/>
  </conditionalFormatting>
  <conditionalFormatting sqref="A125">
    <cfRule type="duplicateValues" dxfId="12867" priority="3724"/>
    <cfRule type="duplicateValues" dxfId="12866" priority="3804"/>
    <cfRule type="duplicateValues" dxfId="12865" priority="3844"/>
    <cfRule type="duplicateValues" dxfId="12864" priority="3871"/>
    <cfRule type="duplicateValues" dxfId="12863" priority="3898"/>
    <cfRule type="duplicateValues" dxfId="12862" priority="3925"/>
    <cfRule type="duplicateValues" dxfId="12861" priority="3952"/>
    <cfRule type="duplicateValues" dxfId="12860" priority="3979"/>
    <cfRule type="duplicateValues" dxfId="12859" priority="4006"/>
    <cfRule type="duplicateValues" dxfId="12858" priority="4033"/>
    <cfRule type="duplicateValues" dxfId="12857" priority="4060"/>
    <cfRule type="duplicateValues" dxfId="12856" priority="4087"/>
    <cfRule type="duplicateValues" dxfId="12855" priority="4114"/>
    <cfRule type="duplicateValues" dxfId="12854" priority="4141"/>
    <cfRule type="duplicateValues" dxfId="12853" priority="4168"/>
    <cfRule type="duplicateValues" dxfId="12852" priority="4195"/>
    <cfRule type="duplicateValues" dxfId="12851" priority="4222"/>
    <cfRule type="duplicateValues" dxfId="12850" priority="4249"/>
    <cfRule type="duplicateValues" dxfId="12849" priority="4276"/>
    <cfRule type="duplicateValues" dxfId="12848" priority="4303"/>
    <cfRule type="duplicateValues" dxfId="12847" priority="4330"/>
    <cfRule type="duplicateValues" dxfId="12846" priority="4357"/>
    <cfRule type="duplicateValues" dxfId="12845" priority="4384"/>
    <cfRule type="duplicateValues" dxfId="12844" priority="4411"/>
    <cfRule type="duplicateValues" dxfId="12843" priority="4438"/>
    <cfRule type="duplicateValues" dxfId="12842" priority="4465"/>
    <cfRule type="duplicateValues" dxfId="12841" priority="4492"/>
    <cfRule type="duplicateValues" dxfId="12840" priority="4519"/>
    <cfRule type="duplicateValues" dxfId="12839" priority="4546"/>
    <cfRule type="duplicateValues" dxfId="12838" priority="4573"/>
    <cfRule type="duplicateValues" dxfId="12837" priority="4600"/>
    <cfRule type="duplicateValues" dxfId="12836" priority="4627"/>
    <cfRule type="duplicateValues" dxfId="12835" priority="4654"/>
    <cfRule type="duplicateValues" dxfId="12834" priority="4681"/>
    <cfRule type="duplicateValues" dxfId="12833" priority="4708"/>
    <cfRule type="duplicateValues" dxfId="12832" priority="4735"/>
    <cfRule type="duplicateValues" dxfId="12831" priority="4762"/>
    <cfRule type="duplicateValues" dxfId="12830" priority="4789"/>
    <cfRule type="duplicateValues" dxfId="12829" priority="4816"/>
    <cfRule type="duplicateValues" dxfId="12828" priority="4843"/>
    <cfRule type="duplicateValues" dxfId="12827" priority="4870"/>
    <cfRule type="duplicateValues" dxfId="12826" priority="4897"/>
    <cfRule type="duplicateValues" dxfId="12825" priority="4924"/>
    <cfRule type="duplicateValues" dxfId="12824" priority="4951"/>
    <cfRule type="duplicateValues" dxfId="12823" priority="4978"/>
    <cfRule type="duplicateValues" dxfId="12822" priority="5005"/>
    <cfRule type="duplicateValues" dxfId="12821" priority="5032"/>
  </conditionalFormatting>
  <conditionalFormatting sqref="A126">
    <cfRule type="duplicateValues" dxfId="12773" priority="3684"/>
    <cfRule type="duplicateValues" dxfId="12772" priority="3764"/>
    <cfRule type="duplicateValues" dxfId="12771" priority="5072"/>
    <cfRule type="duplicateValues" dxfId="12770" priority="5125"/>
    <cfRule type="duplicateValues" dxfId="12769" priority="5178"/>
    <cfRule type="duplicateValues" dxfId="12768" priority="5231"/>
    <cfRule type="duplicateValues" dxfId="12767" priority="5271"/>
    <cfRule type="duplicateValues" dxfId="12766" priority="5844"/>
    <cfRule type="duplicateValues" dxfId="12765" priority="5884"/>
    <cfRule type="duplicateValues" dxfId="12764" priority="5924"/>
    <cfRule type="duplicateValues" dxfId="12763" priority="5964"/>
    <cfRule type="duplicateValues" dxfId="12762" priority="6004"/>
    <cfRule type="duplicateValues" dxfId="12761" priority="6044"/>
    <cfRule type="duplicateValues" dxfId="12760" priority="6084"/>
    <cfRule type="duplicateValues" dxfId="12759" priority="6124"/>
    <cfRule type="duplicateValues" dxfId="12758" priority="6164"/>
    <cfRule type="duplicateValues" dxfId="12757" priority="6204"/>
    <cfRule type="duplicateValues" dxfId="12756" priority="6244"/>
    <cfRule type="duplicateValues" dxfId="12755" priority="6284"/>
    <cfRule type="duplicateValues" dxfId="12754" priority="6324"/>
    <cfRule type="duplicateValues" dxfId="12753" priority="6364"/>
    <cfRule type="duplicateValues" dxfId="12752" priority="6404"/>
    <cfRule type="duplicateValues" dxfId="12751" priority="6444"/>
    <cfRule type="duplicateValues" dxfId="12750" priority="6484"/>
    <cfRule type="duplicateValues" dxfId="12749" priority="6524"/>
    <cfRule type="duplicateValues" dxfId="12748" priority="6564"/>
    <cfRule type="duplicateValues" dxfId="12747" priority="6604"/>
    <cfRule type="duplicateValues" dxfId="12746" priority="6644"/>
    <cfRule type="duplicateValues" dxfId="12745" priority="6684"/>
    <cfRule type="duplicateValues" dxfId="12744" priority="6724"/>
    <cfRule type="duplicateValues" dxfId="12743" priority="6764"/>
    <cfRule type="duplicateValues" dxfId="12742" priority="6804"/>
    <cfRule type="duplicateValues" dxfId="12741" priority="6844"/>
    <cfRule type="duplicateValues" dxfId="12740" priority="6884"/>
    <cfRule type="duplicateValues" dxfId="12739" priority="6924"/>
    <cfRule type="duplicateValues" dxfId="12738" priority="6964"/>
    <cfRule type="duplicateValues" dxfId="12737" priority="7004"/>
    <cfRule type="duplicateValues" dxfId="12736" priority="7044"/>
    <cfRule type="duplicateValues" dxfId="12735" priority="7084"/>
    <cfRule type="duplicateValues" dxfId="12734" priority="7124"/>
    <cfRule type="duplicateValues" dxfId="12733" priority="7164"/>
    <cfRule type="duplicateValues" dxfId="12732" priority="7204"/>
    <cfRule type="duplicateValues" dxfId="12731" priority="7244"/>
    <cfRule type="duplicateValues" dxfId="12730" priority="7284"/>
    <cfRule type="duplicateValues" dxfId="12729" priority="7324"/>
    <cfRule type="duplicateValues" dxfId="12728" priority="7364"/>
    <cfRule type="duplicateValues" dxfId="12727" priority="7404"/>
  </conditionalFormatting>
  <conditionalFormatting sqref="A127">
    <cfRule type="duplicateValues" dxfId="12679" priority="3591"/>
    <cfRule type="duplicateValues" dxfId="12678" priority="3644"/>
    <cfRule type="duplicateValues" dxfId="12677" priority="3697"/>
    <cfRule type="duplicateValues" dxfId="12676" priority="3777"/>
    <cfRule type="duplicateValues" dxfId="12675" priority="5085"/>
    <cfRule type="duplicateValues" dxfId="12674" priority="5138"/>
    <cfRule type="duplicateValues" dxfId="12673" priority="5191"/>
    <cfRule type="duplicateValues" dxfId="12672" priority="5244"/>
    <cfRule type="duplicateValues" dxfId="12671" priority="5284"/>
    <cfRule type="duplicateValues" dxfId="12670" priority="5857"/>
    <cfRule type="duplicateValues" dxfId="12669" priority="5897"/>
    <cfRule type="duplicateValues" dxfId="12668" priority="5937"/>
    <cfRule type="duplicateValues" dxfId="12667" priority="5977"/>
    <cfRule type="duplicateValues" dxfId="12666" priority="6017"/>
    <cfRule type="duplicateValues" dxfId="12665" priority="6057"/>
    <cfRule type="duplicateValues" dxfId="12664" priority="6097"/>
    <cfRule type="duplicateValues" dxfId="12663" priority="6137"/>
    <cfRule type="duplicateValues" dxfId="12662" priority="6177"/>
    <cfRule type="duplicateValues" dxfId="12661" priority="6217"/>
    <cfRule type="duplicateValues" dxfId="12660" priority="6257"/>
    <cfRule type="duplicateValues" dxfId="12659" priority="6297"/>
    <cfRule type="duplicateValues" dxfId="12658" priority="6337"/>
    <cfRule type="duplicateValues" dxfId="12657" priority="6377"/>
    <cfRule type="duplicateValues" dxfId="12656" priority="6417"/>
    <cfRule type="duplicateValues" dxfId="12655" priority="6457"/>
    <cfRule type="duplicateValues" dxfId="12654" priority="6497"/>
    <cfRule type="duplicateValues" dxfId="12653" priority="6537"/>
    <cfRule type="duplicateValues" dxfId="12652" priority="6577"/>
    <cfRule type="duplicateValues" dxfId="12651" priority="6617"/>
    <cfRule type="duplicateValues" dxfId="12650" priority="6657"/>
    <cfRule type="duplicateValues" dxfId="12649" priority="6697"/>
    <cfRule type="duplicateValues" dxfId="12648" priority="6737"/>
    <cfRule type="duplicateValues" dxfId="12647" priority="6777"/>
    <cfRule type="duplicateValues" dxfId="12646" priority="6817"/>
    <cfRule type="duplicateValues" dxfId="12645" priority="6857"/>
    <cfRule type="duplicateValues" dxfId="12644" priority="6897"/>
    <cfRule type="duplicateValues" dxfId="12643" priority="6937"/>
    <cfRule type="duplicateValues" dxfId="12642" priority="6977"/>
    <cfRule type="duplicateValues" dxfId="12641" priority="7017"/>
    <cfRule type="duplicateValues" dxfId="12640" priority="7057"/>
    <cfRule type="duplicateValues" dxfId="12639" priority="7097"/>
    <cfRule type="duplicateValues" dxfId="12638" priority="7137"/>
    <cfRule type="duplicateValues" dxfId="12637" priority="7177"/>
    <cfRule type="duplicateValues" dxfId="12636" priority="7217"/>
    <cfRule type="duplicateValues" dxfId="12635" priority="7257"/>
    <cfRule type="duplicateValues" dxfId="12634" priority="7297"/>
    <cfRule type="duplicateValues" dxfId="12633" priority="7337"/>
    <cfRule type="duplicateValues" dxfId="12632" priority="7377"/>
    <cfRule type="duplicateValues" dxfId="12631" priority="7417"/>
  </conditionalFormatting>
  <conditionalFormatting sqref="A128">
    <cfRule type="duplicateValues" dxfId="12581" priority="3604"/>
    <cfRule type="duplicateValues" dxfId="12580" priority="3657"/>
    <cfRule type="duplicateValues" dxfId="12579" priority="3737"/>
    <cfRule type="duplicateValues" dxfId="12578" priority="3817"/>
    <cfRule type="duplicateValues" dxfId="12577" priority="5045"/>
    <cfRule type="duplicateValues" dxfId="12576" priority="5098"/>
    <cfRule type="duplicateValues" dxfId="12575" priority="5151"/>
    <cfRule type="duplicateValues" dxfId="12574" priority="5204"/>
    <cfRule type="duplicateValues" dxfId="12573" priority="5297"/>
    <cfRule type="duplicateValues" dxfId="12572" priority="5310"/>
    <cfRule type="duplicateValues" dxfId="12571" priority="5323"/>
    <cfRule type="duplicateValues" dxfId="12570" priority="5336"/>
    <cfRule type="duplicateValues" dxfId="12569" priority="5349"/>
    <cfRule type="duplicateValues" dxfId="12568" priority="5362"/>
    <cfRule type="duplicateValues" dxfId="12567" priority="5375"/>
    <cfRule type="duplicateValues" dxfId="12566" priority="5388"/>
    <cfRule type="duplicateValues" dxfId="12565" priority="5401"/>
    <cfRule type="duplicateValues" dxfId="12564" priority="5414"/>
    <cfRule type="duplicateValues" dxfId="12563" priority="5427"/>
    <cfRule type="duplicateValues" dxfId="12562" priority="5440"/>
    <cfRule type="duplicateValues" dxfId="12561" priority="5453"/>
    <cfRule type="duplicateValues" dxfId="12560" priority="5466"/>
    <cfRule type="duplicateValues" dxfId="12559" priority="5479"/>
    <cfRule type="duplicateValues" dxfId="12558" priority="5492"/>
    <cfRule type="duplicateValues" dxfId="12557" priority="5505"/>
    <cfRule type="duplicateValues" dxfId="12556" priority="5518"/>
    <cfRule type="duplicateValues" dxfId="12555" priority="5531"/>
    <cfRule type="duplicateValues" dxfId="12554" priority="5544"/>
    <cfRule type="duplicateValues" dxfId="12553" priority="5557"/>
    <cfRule type="duplicateValues" dxfId="12552" priority="5570"/>
    <cfRule type="duplicateValues" dxfId="12551" priority="5583"/>
    <cfRule type="duplicateValues" dxfId="12550" priority="5596"/>
    <cfRule type="duplicateValues" dxfId="12549" priority="5609"/>
    <cfRule type="duplicateValues" dxfId="12548" priority="5622"/>
    <cfRule type="duplicateValues" dxfId="12547" priority="5635"/>
    <cfRule type="duplicateValues" dxfId="12546" priority="5648"/>
    <cfRule type="duplicateValues" dxfId="12545" priority="5661"/>
    <cfRule type="duplicateValues" dxfId="12544" priority="5674"/>
    <cfRule type="duplicateValues" dxfId="12543" priority="5687"/>
    <cfRule type="duplicateValues" dxfId="12542" priority="5700"/>
    <cfRule type="duplicateValues" dxfId="12541" priority="5713"/>
    <cfRule type="duplicateValues" dxfId="12540" priority="5726"/>
    <cfRule type="duplicateValues" dxfId="12539" priority="5739"/>
    <cfRule type="duplicateValues" dxfId="12538" priority="5752"/>
    <cfRule type="duplicateValues" dxfId="12537" priority="5765"/>
    <cfRule type="duplicateValues" dxfId="12536" priority="5778"/>
    <cfRule type="duplicateValues" dxfId="12535" priority="5791"/>
    <cfRule type="duplicateValues" dxfId="12534" priority="5804"/>
    <cfRule type="duplicateValues" dxfId="12533" priority="5817"/>
  </conditionalFormatting>
  <conditionalFormatting sqref="A129">
    <cfRule type="duplicateValues" dxfId="12483" priority="7430"/>
    <cfRule type="duplicateValues" dxfId="12482" priority="7457"/>
    <cfRule type="duplicateValues" dxfId="12481" priority="7484"/>
    <cfRule type="duplicateValues" dxfId="12480" priority="7511"/>
    <cfRule type="duplicateValues" dxfId="12479" priority="7538"/>
    <cfRule type="duplicateValues" dxfId="12478" priority="7565"/>
    <cfRule type="duplicateValues" dxfId="12477" priority="7592"/>
    <cfRule type="duplicateValues" dxfId="12476" priority="7619"/>
    <cfRule type="duplicateValues" dxfId="12475" priority="7646"/>
    <cfRule type="duplicateValues" dxfId="12474" priority="7673"/>
    <cfRule type="duplicateValues" dxfId="12473" priority="7700"/>
    <cfRule type="duplicateValues" dxfId="12472" priority="7727"/>
    <cfRule type="duplicateValues" dxfId="12471" priority="7754"/>
    <cfRule type="duplicateValues" dxfId="12470" priority="7781"/>
    <cfRule type="duplicateValues" dxfId="12469" priority="7808"/>
    <cfRule type="duplicateValues" dxfId="12468" priority="7835"/>
    <cfRule type="duplicateValues" dxfId="12467" priority="7862"/>
    <cfRule type="duplicateValues" dxfId="12466" priority="7889"/>
    <cfRule type="duplicateValues" dxfId="12465" priority="7916"/>
    <cfRule type="duplicateValues" dxfId="12464" priority="7943"/>
    <cfRule type="duplicateValues" dxfId="12463" priority="7970"/>
    <cfRule type="duplicateValues" dxfId="12462" priority="7997"/>
    <cfRule type="duplicateValues" dxfId="12461" priority="8024"/>
    <cfRule type="duplicateValues" dxfId="12460" priority="8051"/>
    <cfRule type="duplicateValues" dxfId="12459" priority="8078"/>
    <cfRule type="duplicateValues" dxfId="12458" priority="8105"/>
    <cfRule type="duplicateValues" dxfId="12457" priority="8132"/>
    <cfRule type="duplicateValues" dxfId="12456" priority="8159"/>
    <cfRule type="duplicateValues" dxfId="12455" priority="8186"/>
    <cfRule type="duplicateValues" dxfId="12454" priority="8213"/>
    <cfRule type="duplicateValues" dxfId="12453" priority="8240"/>
    <cfRule type="duplicateValues" dxfId="12452" priority="8267"/>
    <cfRule type="duplicateValues" dxfId="12451" priority="8294"/>
    <cfRule type="duplicateValues" dxfId="12450" priority="8321"/>
    <cfRule type="duplicateValues" dxfId="12449" priority="8348"/>
    <cfRule type="duplicateValues" dxfId="12448" priority="8375"/>
    <cfRule type="duplicateValues" dxfId="12447" priority="8402"/>
    <cfRule type="duplicateValues" dxfId="12446" priority="8429"/>
    <cfRule type="duplicateValues" dxfId="12445" priority="8456"/>
    <cfRule type="duplicateValues" dxfId="12444" priority="8483"/>
    <cfRule type="duplicateValues" dxfId="12443" priority="8510"/>
    <cfRule type="duplicateValues" dxfId="12442" priority="8537"/>
    <cfRule type="duplicateValues" dxfId="12441" priority="8564"/>
    <cfRule type="duplicateValues" dxfId="12440" priority="8591"/>
    <cfRule type="duplicateValues" dxfId="12439" priority="8618"/>
    <cfRule type="duplicateValues" dxfId="12438" priority="8645"/>
    <cfRule type="duplicateValues" dxfId="12437" priority="8672"/>
    <cfRule type="duplicateValues" dxfId="12436" priority="8699"/>
    <cfRule type="duplicateValues" dxfId="12435" priority="8726"/>
  </conditionalFormatting>
  <conditionalFormatting sqref="A130">
    <cfRule type="duplicateValues" dxfId="12385" priority="3710"/>
    <cfRule type="duplicateValues" dxfId="12384" priority="3790"/>
    <cfRule type="duplicateValues" dxfId="12383" priority="3830"/>
    <cfRule type="duplicateValues" dxfId="12382" priority="3857"/>
    <cfRule type="duplicateValues" dxfId="12381" priority="3884"/>
    <cfRule type="duplicateValues" dxfId="12380" priority="3911"/>
    <cfRule type="duplicateValues" dxfId="12379" priority="3938"/>
    <cfRule type="duplicateValues" dxfId="12378" priority="3965"/>
    <cfRule type="duplicateValues" dxfId="12377" priority="3992"/>
    <cfRule type="duplicateValues" dxfId="12376" priority="4019"/>
    <cfRule type="duplicateValues" dxfId="12375" priority="4046"/>
    <cfRule type="duplicateValues" dxfId="12374" priority="4073"/>
    <cfRule type="duplicateValues" dxfId="12373" priority="4100"/>
    <cfRule type="duplicateValues" dxfId="12372" priority="4127"/>
    <cfRule type="duplicateValues" dxfId="12371" priority="4154"/>
    <cfRule type="duplicateValues" dxfId="12370" priority="4181"/>
    <cfRule type="duplicateValues" dxfId="12369" priority="4208"/>
    <cfRule type="duplicateValues" dxfId="12368" priority="4235"/>
    <cfRule type="duplicateValues" dxfId="12367" priority="4262"/>
    <cfRule type="duplicateValues" dxfId="12366" priority="4289"/>
    <cfRule type="duplicateValues" dxfId="12365" priority="4316"/>
    <cfRule type="duplicateValues" dxfId="12364" priority="4343"/>
    <cfRule type="duplicateValues" dxfId="12363" priority="4370"/>
    <cfRule type="duplicateValues" dxfId="12362" priority="4397"/>
    <cfRule type="duplicateValues" dxfId="12361" priority="4424"/>
    <cfRule type="duplicateValues" dxfId="12360" priority="4451"/>
    <cfRule type="duplicateValues" dxfId="12359" priority="4478"/>
    <cfRule type="duplicateValues" dxfId="12358" priority="4505"/>
    <cfRule type="duplicateValues" dxfId="12357" priority="4532"/>
    <cfRule type="duplicateValues" dxfId="12356" priority="4559"/>
    <cfRule type="duplicateValues" dxfId="12355" priority="4586"/>
    <cfRule type="duplicateValues" dxfId="12354" priority="4613"/>
    <cfRule type="duplicateValues" dxfId="12353" priority="4640"/>
    <cfRule type="duplicateValues" dxfId="12352" priority="4667"/>
    <cfRule type="duplicateValues" dxfId="12351" priority="4694"/>
    <cfRule type="duplicateValues" dxfId="12350" priority="4721"/>
    <cfRule type="duplicateValues" dxfId="12349" priority="4748"/>
    <cfRule type="duplicateValues" dxfId="12348" priority="4775"/>
    <cfRule type="duplicateValues" dxfId="12347" priority="4802"/>
    <cfRule type="duplicateValues" dxfId="12346" priority="4829"/>
    <cfRule type="duplicateValues" dxfId="12345" priority="4856"/>
    <cfRule type="duplicateValues" dxfId="12344" priority="4883"/>
    <cfRule type="duplicateValues" dxfId="12343" priority="4910"/>
    <cfRule type="duplicateValues" dxfId="12342" priority="4937"/>
    <cfRule type="duplicateValues" dxfId="12341" priority="4964"/>
    <cfRule type="duplicateValues" dxfId="12340" priority="4991"/>
    <cfRule type="duplicateValues" dxfId="12339" priority="5018"/>
  </conditionalFormatting>
  <conditionalFormatting sqref="A131">
    <cfRule type="duplicateValues" dxfId="12291" priority="3670"/>
    <cfRule type="duplicateValues" dxfId="12290" priority="3750"/>
    <cfRule type="duplicateValues" dxfId="12289" priority="5058"/>
    <cfRule type="duplicateValues" dxfId="12288" priority="5111"/>
    <cfRule type="duplicateValues" dxfId="12287" priority="5164"/>
    <cfRule type="duplicateValues" dxfId="12286" priority="5217"/>
    <cfRule type="duplicateValues" dxfId="12285" priority="5257"/>
    <cfRule type="duplicateValues" dxfId="12284" priority="5830"/>
    <cfRule type="duplicateValues" dxfId="12283" priority="5870"/>
    <cfRule type="duplicateValues" dxfId="12282" priority="5910"/>
    <cfRule type="duplicateValues" dxfId="12281" priority="5950"/>
    <cfRule type="duplicateValues" dxfId="12280" priority="5990"/>
    <cfRule type="duplicateValues" dxfId="12279" priority="6030"/>
    <cfRule type="duplicateValues" dxfId="12278" priority="6070"/>
    <cfRule type="duplicateValues" dxfId="12277" priority="6110"/>
    <cfRule type="duplicateValues" dxfId="12276" priority="6150"/>
    <cfRule type="duplicateValues" dxfId="12275" priority="6190"/>
    <cfRule type="duplicateValues" dxfId="12274" priority="6230"/>
    <cfRule type="duplicateValues" dxfId="12273" priority="6270"/>
    <cfRule type="duplicateValues" dxfId="12272" priority="6310"/>
    <cfRule type="duplicateValues" dxfId="12271" priority="6350"/>
    <cfRule type="duplicateValues" dxfId="12270" priority="6390"/>
    <cfRule type="duplicateValues" dxfId="12269" priority="6430"/>
    <cfRule type="duplicateValues" dxfId="12268" priority="6470"/>
    <cfRule type="duplicateValues" dxfId="12267" priority="6510"/>
    <cfRule type="duplicateValues" dxfId="12266" priority="6550"/>
    <cfRule type="duplicateValues" dxfId="12265" priority="6590"/>
    <cfRule type="duplicateValues" dxfId="12264" priority="6630"/>
    <cfRule type="duplicateValues" dxfId="12263" priority="6670"/>
    <cfRule type="duplicateValues" dxfId="12262" priority="6710"/>
    <cfRule type="duplicateValues" dxfId="12261" priority="6750"/>
    <cfRule type="duplicateValues" dxfId="12260" priority="6790"/>
    <cfRule type="duplicateValues" dxfId="12259" priority="6830"/>
    <cfRule type="duplicateValues" dxfId="12258" priority="6870"/>
    <cfRule type="duplicateValues" dxfId="12257" priority="6910"/>
    <cfRule type="duplicateValues" dxfId="12256" priority="6950"/>
    <cfRule type="duplicateValues" dxfId="12255" priority="6990"/>
    <cfRule type="duplicateValues" dxfId="12254" priority="7030"/>
    <cfRule type="duplicateValues" dxfId="12253" priority="7070"/>
    <cfRule type="duplicateValues" dxfId="12252" priority="7110"/>
    <cfRule type="duplicateValues" dxfId="12251" priority="7150"/>
    <cfRule type="duplicateValues" dxfId="12250" priority="7190"/>
    <cfRule type="duplicateValues" dxfId="12249" priority="7230"/>
    <cfRule type="duplicateValues" dxfId="12248" priority="7270"/>
    <cfRule type="duplicateValues" dxfId="12247" priority="7310"/>
    <cfRule type="duplicateValues" dxfId="12246" priority="7350"/>
    <cfRule type="duplicateValues" dxfId="12245" priority="7390"/>
  </conditionalFormatting>
  <conditionalFormatting sqref="A132">
    <cfRule type="duplicateValues" dxfId="12197" priority="7443"/>
    <cfRule type="duplicateValues" dxfId="12196" priority="7470"/>
    <cfRule type="duplicateValues" dxfId="12195" priority="7497"/>
    <cfRule type="duplicateValues" dxfId="12194" priority="7524"/>
    <cfRule type="duplicateValues" dxfId="12193" priority="7551"/>
    <cfRule type="duplicateValues" dxfId="12192" priority="7578"/>
    <cfRule type="duplicateValues" dxfId="12191" priority="7605"/>
    <cfRule type="duplicateValues" dxfId="12190" priority="7632"/>
    <cfRule type="duplicateValues" dxfId="12189" priority="7659"/>
    <cfRule type="duplicateValues" dxfId="12188" priority="7686"/>
    <cfRule type="duplicateValues" dxfId="12187" priority="7713"/>
    <cfRule type="duplicateValues" dxfId="12186" priority="7740"/>
    <cfRule type="duplicateValues" dxfId="12185" priority="7767"/>
    <cfRule type="duplicateValues" dxfId="12184" priority="7794"/>
    <cfRule type="duplicateValues" dxfId="12183" priority="7821"/>
    <cfRule type="duplicateValues" dxfId="12182" priority="7848"/>
    <cfRule type="duplicateValues" dxfId="12181" priority="7875"/>
    <cfRule type="duplicateValues" dxfId="12180" priority="7902"/>
    <cfRule type="duplicateValues" dxfId="12179" priority="7929"/>
    <cfRule type="duplicateValues" dxfId="12178" priority="7956"/>
    <cfRule type="duplicateValues" dxfId="12177" priority="7983"/>
    <cfRule type="duplicateValues" dxfId="12176" priority="8010"/>
    <cfRule type="duplicateValues" dxfId="12175" priority="8037"/>
    <cfRule type="duplicateValues" dxfId="12174" priority="8064"/>
    <cfRule type="duplicateValues" dxfId="12173" priority="8091"/>
    <cfRule type="duplicateValues" dxfId="12172" priority="8118"/>
    <cfRule type="duplicateValues" dxfId="12171" priority="8145"/>
    <cfRule type="duplicateValues" dxfId="12170" priority="8172"/>
    <cfRule type="duplicateValues" dxfId="12169" priority="8199"/>
    <cfRule type="duplicateValues" dxfId="12168" priority="8226"/>
    <cfRule type="duplicateValues" dxfId="12167" priority="8253"/>
    <cfRule type="duplicateValues" dxfId="12166" priority="8280"/>
    <cfRule type="duplicateValues" dxfId="12165" priority="8307"/>
    <cfRule type="duplicateValues" dxfId="12164" priority="8334"/>
    <cfRule type="duplicateValues" dxfId="12163" priority="8361"/>
    <cfRule type="duplicateValues" dxfId="12162" priority="8388"/>
    <cfRule type="duplicateValues" dxfId="12161" priority="8415"/>
    <cfRule type="duplicateValues" dxfId="12160" priority="8442"/>
    <cfRule type="duplicateValues" dxfId="12159" priority="8469"/>
    <cfRule type="duplicateValues" dxfId="12158" priority="8496"/>
    <cfRule type="duplicateValues" dxfId="12157" priority="8523"/>
    <cfRule type="duplicateValues" dxfId="12156" priority="8550"/>
    <cfRule type="duplicateValues" dxfId="12155" priority="8577"/>
    <cfRule type="duplicateValues" dxfId="12154" priority="8604"/>
    <cfRule type="duplicateValues" dxfId="12153" priority="8631"/>
    <cfRule type="duplicateValues" dxfId="12152" priority="8658"/>
    <cfRule type="duplicateValues" dxfId="12151" priority="8685"/>
    <cfRule type="duplicateValues" dxfId="12150" priority="8712"/>
    <cfRule type="duplicateValues" dxfId="12149" priority="8739"/>
  </conditionalFormatting>
  <conditionalFormatting sqref="A133">
    <cfRule type="duplicateValues" dxfId="12099" priority="3723"/>
    <cfRule type="duplicateValues" dxfId="12098" priority="3803"/>
    <cfRule type="duplicateValues" dxfId="12097" priority="3843"/>
    <cfRule type="duplicateValues" dxfId="12096" priority="3870"/>
    <cfRule type="duplicateValues" dxfId="12095" priority="3897"/>
    <cfRule type="duplicateValues" dxfId="12094" priority="3924"/>
    <cfRule type="duplicateValues" dxfId="12093" priority="3951"/>
    <cfRule type="duplicateValues" dxfId="12092" priority="3978"/>
    <cfRule type="duplicateValues" dxfId="12091" priority="4005"/>
    <cfRule type="duplicateValues" dxfId="12090" priority="4032"/>
    <cfRule type="duplicateValues" dxfId="12089" priority="4059"/>
    <cfRule type="duplicateValues" dxfId="12088" priority="4086"/>
    <cfRule type="duplicateValues" dxfId="12087" priority="4113"/>
    <cfRule type="duplicateValues" dxfId="12086" priority="4140"/>
    <cfRule type="duplicateValues" dxfId="12085" priority="4167"/>
    <cfRule type="duplicateValues" dxfId="12084" priority="4194"/>
    <cfRule type="duplicateValues" dxfId="12083" priority="4221"/>
    <cfRule type="duplicateValues" dxfId="12082" priority="4248"/>
    <cfRule type="duplicateValues" dxfId="12081" priority="4275"/>
    <cfRule type="duplicateValues" dxfId="12080" priority="4302"/>
    <cfRule type="duplicateValues" dxfId="12079" priority="4329"/>
    <cfRule type="duplicateValues" dxfId="12078" priority="4356"/>
    <cfRule type="duplicateValues" dxfId="12077" priority="4383"/>
    <cfRule type="duplicateValues" dxfId="12076" priority="4410"/>
    <cfRule type="duplicateValues" dxfId="12075" priority="4437"/>
    <cfRule type="duplicateValues" dxfId="12074" priority="4464"/>
    <cfRule type="duplicateValues" dxfId="12073" priority="4491"/>
    <cfRule type="duplicateValues" dxfId="12072" priority="4518"/>
    <cfRule type="duplicateValues" dxfId="12071" priority="4545"/>
    <cfRule type="duplicateValues" dxfId="12070" priority="4572"/>
    <cfRule type="duplicateValues" dxfId="12069" priority="4599"/>
    <cfRule type="duplicateValues" dxfId="12068" priority="4626"/>
    <cfRule type="duplicateValues" dxfId="12067" priority="4653"/>
    <cfRule type="duplicateValues" dxfId="12066" priority="4680"/>
    <cfRule type="duplicateValues" dxfId="12065" priority="4707"/>
    <cfRule type="duplicateValues" dxfId="12064" priority="4734"/>
    <cfRule type="duplicateValues" dxfId="12063" priority="4761"/>
    <cfRule type="duplicateValues" dxfId="12062" priority="4788"/>
    <cfRule type="duplicateValues" dxfId="12061" priority="4815"/>
    <cfRule type="duplicateValues" dxfId="12060" priority="4842"/>
    <cfRule type="duplicateValues" dxfId="12059" priority="4869"/>
    <cfRule type="duplicateValues" dxfId="12058" priority="4896"/>
    <cfRule type="duplicateValues" dxfId="12057" priority="4923"/>
    <cfRule type="duplicateValues" dxfId="12056" priority="4950"/>
    <cfRule type="duplicateValues" dxfId="12055" priority="4977"/>
    <cfRule type="duplicateValues" dxfId="12054" priority="5004"/>
    <cfRule type="duplicateValues" dxfId="12053" priority="5031"/>
  </conditionalFormatting>
  <conditionalFormatting sqref="A134">
    <cfRule type="duplicateValues" dxfId="12005" priority="3683"/>
    <cfRule type="duplicateValues" dxfId="12004" priority="3763"/>
    <cfRule type="duplicateValues" dxfId="12003" priority="5071"/>
    <cfRule type="duplicateValues" dxfId="12002" priority="5124"/>
    <cfRule type="duplicateValues" dxfId="12001" priority="5177"/>
    <cfRule type="duplicateValues" dxfId="12000" priority="5230"/>
    <cfRule type="duplicateValues" dxfId="11999" priority="5270"/>
    <cfRule type="duplicateValues" dxfId="11998" priority="5843"/>
    <cfRule type="duplicateValues" dxfId="11997" priority="5883"/>
    <cfRule type="duplicateValues" dxfId="11996" priority="5923"/>
    <cfRule type="duplicateValues" dxfId="11995" priority="5963"/>
    <cfRule type="duplicateValues" dxfId="11994" priority="6003"/>
    <cfRule type="duplicateValues" dxfId="11993" priority="6043"/>
    <cfRule type="duplicateValues" dxfId="11992" priority="6083"/>
    <cfRule type="duplicateValues" dxfId="11991" priority="6123"/>
    <cfRule type="duplicateValues" dxfId="11990" priority="6163"/>
    <cfRule type="duplicateValues" dxfId="11989" priority="6203"/>
    <cfRule type="duplicateValues" dxfId="11988" priority="6243"/>
    <cfRule type="duplicateValues" dxfId="11987" priority="6283"/>
    <cfRule type="duplicateValues" dxfId="11986" priority="6323"/>
    <cfRule type="duplicateValues" dxfId="11985" priority="6363"/>
    <cfRule type="duplicateValues" dxfId="11984" priority="6403"/>
    <cfRule type="duplicateValues" dxfId="11983" priority="6443"/>
    <cfRule type="duplicateValues" dxfId="11982" priority="6483"/>
    <cfRule type="duplicateValues" dxfId="11981" priority="6523"/>
    <cfRule type="duplicateValues" dxfId="11980" priority="6563"/>
    <cfRule type="duplicateValues" dxfId="11979" priority="6603"/>
    <cfRule type="duplicateValues" dxfId="11978" priority="6643"/>
    <cfRule type="duplicateValues" dxfId="11977" priority="6683"/>
    <cfRule type="duplicateValues" dxfId="11976" priority="6723"/>
    <cfRule type="duplicateValues" dxfId="11975" priority="6763"/>
    <cfRule type="duplicateValues" dxfId="11974" priority="6803"/>
    <cfRule type="duplicateValues" dxfId="11973" priority="6843"/>
    <cfRule type="duplicateValues" dxfId="11972" priority="6883"/>
    <cfRule type="duplicateValues" dxfId="11971" priority="6923"/>
    <cfRule type="duplicateValues" dxfId="11970" priority="6963"/>
    <cfRule type="duplicateValues" dxfId="11969" priority="7003"/>
    <cfRule type="duplicateValues" dxfId="11968" priority="7043"/>
    <cfRule type="duplicateValues" dxfId="11967" priority="7083"/>
    <cfRule type="duplicateValues" dxfId="11966" priority="7123"/>
    <cfRule type="duplicateValues" dxfId="11965" priority="7163"/>
    <cfRule type="duplicateValues" dxfId="11964" priority="7203"/>
    <cfRule type="duplicateValues" dxfId="11963" priority="7243"/>
    <cfRule type="duplicateValues" dxfId="11962" priority="7283"/>
    <cfRule type="duplicateValues" dxfId="11961" priority="7323"/>
    <cfRule type="duplicateValues" dxfId="11960" priority="7363"/>
    <cfRule type="duplicateValues" dxfId="11959" priority="7403"/>
  </conditionalFormatting>
  <conditionalFormatting sqref="A135">
    <cfRule type="duplicateValues" dxfId="11911" priority="3590"/>
    <cfRule type="duplicateValues" dxfId="11910" priority="3643"/>
    <cfRule type="duplicateValues" dxfId="11909" priority="3696"/>
    <cfRule type="duplicateValues" dxfId="11908" priority="3776"/>
    <cfRule type="duplicateValues" dxfId="11907" priority="5084"/>
    <cfRule type="duplicateValues" dxfId="11906" priority="5137"/>
    <cfRule type="duplicateValues" dxfId="11905" priority="5190"/>
    <cfRule type="duplicateValues" dxfId="11904" priority="5243"/>
    <cfRule type="duplicateValues" dxfId="11903" priority="5283"/>
    <cfRule type="duplicateValues" dxfId="11902" priority="5856"/>
    <cfRule type="duplicateValues" dxfId="11901" priority="5896"/>
    <cfRule type="duplicateValues" dxfId="11900" priority="5936"/>
    <cfRule type="duplicateValues" dxfId="11899" priority="5976"/>
    <cfRule type="duplicateValues" dxfId="11898" priority="6016"/>
    <cfRule type="duplicateValues" dxfId="11897" priority="6056"/>
    <cfRule type="duplicateValues" dxfId="11896" priority="6096"/>
    <cfRule type="duplicateValues" dxfId="11895" priority="6136"/>
    <cfRule type="duplicateValues" dxfId="11894" priority="6176"/>
    <cfRule type="duplicateValues" dxfId="11893" priority="6216"/>
    <cfRule type="duplicateValues" dxfId="11892" priority="6256"/>
    <cfRule type="duplicateValues" dxfId="11891" priority="6296"/>
    <cfRule type="duplicateValues" dxfId="11890" priority="6336"/>
    <cfRule type="duplicateValues" dxfId="11889" priority="6376"/>
    <cfRule type="duplicateValues" dxfId="11888" priority="6416"/>
    <cfRule type="duplicateValues" dxfId="11887" priority="6456"/>
    <cfRule type="duplicateValues" dxfId="11886" priority="6496"/>
    <cfRule type="duplicateValues" dxfId="11885" priority="6536"/>
    <cfRule type="duplicateValues" dxfId="11884" priority="6576"/>
    <cfRule type="duplicateValues" dxfId="11883" priority="6616"/>
    <cfRule type="duplicateValues" dxfId="11882" priority="6656"/>
    <cfRule type="duplicateValues" dxfId="11881" priority="6696"/>
    <cfRule type="duplicateValues" dxfId="11880" priority="6736"/>
    <cfRule type="duplicateValues" dxfId="11879" priority="6776"/>
    <cfRule type="duplicateValues" dxfId="11878" priority="6816"/>
    <cfRule type="duplicateValues" dxfId="11877" priority="6856"/>
    <cfRule type="duplicateValues" dxfId="11876" priority="6896"/>
    <cfRule type="duplicateValues" dxfId="11875" priority="6936"/>
    <cfRule type="duplicateValues" dxfId="11874" priority="6976"/>
    <cfRule type="duplicateValues" dxfId="11873" priority="7016"/>
    <cfRule type="duplicateValues" dxfId="11872" priority="7056"/>
    <cfRule type="duplicateValues" dxfId="11871" priority="7096"/>
    <cfRule type="duplicateValues" dxfId="11870" priority="7136"/>
    <cfRule type="duplicateValues" dxfId="11869" priority="7176"/>
    <cfRule type="duplicateValues" dxfId="11868" priority="7216"/>
    <cfRule type="duplicateValues" dxfId="11867" priority="7256"/>
    <cfRule type="duplicateValues" dxfId="11866" priority="7296"/>
    <cfRule type="duplicateValues" dxfId="11865" priority="7336"/>
    <cfRule type="duplicateValues" dxfId="11864" priority="7376"/>
    <cfRule type="duplicateValues" dxfId="11863" priority="7416"/>
  </conditionalFormatting>
  <conditionalFormatting sqref="A136">
    <cfRule type="duplicateValues" dxfId="11813" priority="3603"/>
    <cfRule type="duplicateValues" dxfId="11812" priority="3656"/>
    <cfRule type="duplicateValues" dxfId="11811" priority="3736"/>
    <cfRule type="duplicateValues" dxfId="11810" priority="3816"/>
    <cfRule type="duplicateValues" dxfId="11809" priority="5044"/>
    <cfRule type="duplicateValues" dxfId="11808" priority="5097"/>
    <cfRule type="duplicateValues" dxfId="11807" priority="5150"/>
    <cfRule type="duplicateValues" dxfId="11806" priority="5203"/>
    <cfRule type="duplicateValues" dxfId="11805" priority="5296"/>
    <cfRule type="duplicateValues" dxfId="11804" priority="5309"/>
    <cfRule type="duplicateValues" dxfId="11803" priority="5322"/>
    <cfRule type="duplicateValues" dxfId="11802" priority="5335"/>
    <cfRule type="duplicateValues" dxfId="11801" priority="5348"/>
    <cfRule type="duplicateValues" dxfId="11800" priority="5361"/>
    <cfRule type="duplicateValues" dxfId="11799" priority="5374"/>
    <cfRule type="duplicateValues" dxfId="11798" priority="5387"/>
    <cfRule type="duplicateValues" dxfId="11797" priority="5400"/>
    <cfRule type="duplicateValues" dxfId="11796" priority="5413"/>
    <cfRule type="duplicateValues" dxfId="11795" priority="5426"/>
    <cfRule type="duplicateValues" dxfId="11794" priority="5439"/>
    <cfRule type="duplicateValues" dxfId="11793" priority="5452"/>
    <cfRule type="duplicateValues" dxfId="11792" priority="5465"/>
    <cfRule type="duplicateValues" dxfId="11791" priority="5478"/>
    <cfRule type="duplicateValues" dxfId="11790" priority="5491"/>
    <cfRule type="duplicateValues" dxfId="11789" priority="5504"/>
    <cfRule type="duplicateValues" dxfId="11788" priority="5517"/>
    <cfRule type="duplicateValues" dxfId="11787" priority="5530"/>
    <cfRule type="duplicateValues" dxfId="11786" priority="5543"/>
    <cfRule type="duplicateValues" dxfId="11785" priority="5556"/>
    <cfRule type="duplicateValues" dxfId="11784" priority="5569"/>
    <cfRule type="duplicateValues" dxfId="11783" priority="5582"/>
    <cfRule type="duplicateValues" dxfId="11782" priority="5595"/>
    <cfRule type="duplicateValues" dxfId="11781" priority="5608"/>
    <cfRule type="duplicateValues" dxfId="11780" priority="5621"/>
    <cfRule type="duplicateValues" dxfId="11779" priority="5634"/>
    <cfRule type="duplicateValues" dxfId="11778" priority="5647"/>
    <cfRule type="duplicateValues" dxfId="11777" priority="5660"/>
    <cfRule type="duplicateValues" dxfId="11776" priority="5673"/>
    <cfRule type="duplicateValues" dxfId="11775" priority="5686"/>
    <cfRule type="duplicateValues" dxfId="11774" priority="5699"/>
    <cfRule type="duplicateValues" dxfId="11773" priority="5712"/>
    <cfRule type="duplicateValues" dxfId="11772" priority="5725"/>
    <cfRule type="duplicateValues" dxfId="11771" priority="5738"/>
    <cfRule type="duplicateValues" dxfId="11770" priority="5751"/>
    <cfRule type="duplicateValues" dxfId="11769" priority="5764"/>
    <cfRule type="duplicateValues" dxfId="11768" priority="5777"/>
    <cfRule type="duplicateValues" dxfId="11767" priority="5790"/>
    <cfRule type="duplicateValues" dxfId="11766" priority="5803"/>
    <cfRule type="duplicateValues" dxfId="11765" priority="5816"/>
  </conditionalFormatting>
  <conditionalFormatting sqref="A137">
    <cfRule type="duplicateValues" dxfId="11715" priority="7429"/>
    <cfRule type="duplicateValues" dxfId="11714" priority="7456"/>
    <cfRule type="duplicateValues" dxfId="11713" priority="7483"/>
    <cfRule type="duplicateValues" dxfId="11712" priority="7510"/>
    <cfRule type="duplicateValues" dxfId="11711" priority="7537"/>
    <cfRule type="duplicateValues" dxfId="11710" priority="7564"/>
    <cfRule type="duplicateValues" dxfId="11709" priority="7591"/>
    <cfRule type="duplicateValues" dxfId="11708" priority="7618"/>
    <cfRule type="duplicateValues" dxfId="11707" priority="7645"/>
    <cfRule type="duplicateValues" dxfId="11706" priority="7672"/>
    <cfRule type="duplicateValues" dxfId="11705" priority="7699"/>
    <cfRule type="duplicateValues" dxfId="11704" priority="7726"/>
    <cfRule type="duplicateValues" dxfId="11703" priority="7753"/>
    <cfRule type="duplicateValues" dxfId="11702" priority="7780"/>
    <cfRule type="duplicateValues" dxfId="11701" priority="7807"/>
    <cfRule type="duplicateValues" dxfId="11700" priority="7834"/>
    <cfRule type="duplicateValues" dxfId="11699" priority="7861"/>
    <cfRule type="duplicateValues" dxfId="11698" priority="7888"/>
    <cfRule type="duplicateValues" dxfId="11697" priority="7915"/>
    <cfRule type="duplicateValues" dxfId="11696" priority="7942"/>
    <cfRule type="duplicateValues" dxfId="11695" priority="7969"/>
    <cfRule type="duplicateValues" dxfId="11694" priority="7996"/>
    <cfRule type="duplicateValues" dxfId="11693" priority="8023"/>
    <cfRule type="duplicateValues" dxfId="11692" priority="8050"/>
    <cfRule type="duplicateValues" dxfId="11691" priority="8077"/>
    <cfRule type="duplicateValues" dxfId="11690" priority="8104"/>
    <cfRule type="duplicateValues" dxfId="11689" priority="8131"/>
    <cfRule type="duplicateValues" dxfId="11688" priority="8158"/>
    <cfRule type="duplicateValues" dxfId="11687" priority="8185"/>
    <cfRule type="duplicateValues" dxfId="11686" priority="8212"/>
    <cfRule type="duplicateValues" dxfId="11685" priority="8239"/>
    <cfRule type="duplicateValues" dxfId="11684" priority="8266"/>
    <cfRule type="duplicateValues" dxfId="11683" priority="8293"/>
    <cfRule type="duplicateValues" dxfId="11682" priority="8320"/>
    <cfRule type="duplicateValues" dxfId="11681" priority="8347"/>
    <cfRule type="duplicateValues" dxfId="11680" priority="8374"/>
    <cfRule type="duplicateValues" dxfId="11679" priority="8401"/>
    <cfRule type="duplicateValues" dxfId="11678" priority="8428"/>
    <cfRule type="duplicateValues" dxfId="11677" priority="8455"/>
    <cfRule type="duplicateValues" dxfId="11676" priority="8482"/>
    <cfRule type="duplicateValues" dxfId="11675" priority="8509"/>
    <cfRule type="duplicateValues" dxfId="11674" priority="8536"/>
    <cfRule type="duplicateValues" dxfId="11673" priority="8563"/>
    <cfRule type="duplicateValues" dxfId="11672" priority="8590"/>
    <cfRule type="duplicateValues" dxfId="11671" priority="8617"/>
    <cfRule type="duplicateValues" dxfId="11670" priority="8644"/>
    <cfRule type="duplicateValues" dxfId="11669" priority="8671"/>
    <cfRule type="duplicateValues" dxfId="11668" priority="8698"/>
    <cfRule type="duplicateValues" dxfId="11667" priority="8725"/>
  </conditionalFormatting>
  <conditionalFormatting sqref="A138">
    <cfRule type="duplicateValues" dxfId="11617" priority="3709"/>
    <cfRule type="duplicateValues" dxfId="11616" priority="3789"/>
    <cfRule type="duplicateValues" dxfId="11615" priority="3829"/>
    <cfRule type="duplicateValues" dxfId="11614" priority="3856"/>
    <cfRule type="duplicateValues" dxfId="11613" priority="3883"/>
    <cfRule type="duplicateValues" dxfId="11612" priority="3910"/>
    <cfRule type="duplicateValues" dxfId="11611" priority="3937"/>
    <cfRule type="duplicateValues" dxfId="11610" priority="3964"/>
    <cfRule type="duplicateValues" dxfId="11609" priority="3991"/>
    <cfRule type="duplicateValues" dxfId="11608" priority="4018"/>
    <cfRule type="duplicateValues" dxfId="11607" priority="4045"/>
    <cfRule type="duplicateValues" dxfId="11606" priority="4072"/>
    <cfRule type="duplicateValues" dxfId="11605" priority="4099"/>
    <cfRule type="duplicateValues" dxfId="11604" priority="4126"/>
    <cfRule type="duplicateValues" dxfId="11603" priority="4153"/>
    <cfRule type="duplicateValues" dxfId="11602" priority="4180"/>
    <cfRule type="duplicateValues" dxfId="11601" priority="4207"/>
    <cfRule type="duplicateValues" dxfId="11600" priority="4234"/>
    <cfRule type="duplicateValues" dxfId="11599" priority="4261"/>
    <cfRule type="duplicateValues" dxfId="11598" priority="4288"/>
    <cfRule type="duplicateValues" dxfId="11597" priority="4315"/>
    <cfRule type="duplicateValues" dxfId="11596" priority="4342"/>
    <cfRule type="duplicateValues" dxfId="11595" priority="4369"/>
    <cfRule type="duplicateValues" dxfId="11594" priority="4396"/>
    <cfRule type="duplicateValues" dxfId="11593" priority="4423"/>
    <cfRule type="duplicateValues" dxfId="11592" priority="4450"/>
    <cfRule type="duplicateValues" dxfId="11591" priority="4477"/>
    <cfRule type="duplicateValues" dxfId="11590" priority="4504"/>
    <cfRule type="duplicateValues" dxfId="11589" priority="4531"/>
    <cfRule type="duplicateValues" dxfId="11588" priority="4558"/>
    <cfRule type="duplicateValues" dxfId="11587" priority="4585"/>
    <cfRule type="duplicateValues" dxfId="11586" priority="4612"/>
    <cfRule type="duplicateValues" dxfId="11585" priority="4639"/>
    <cfRule type="duplicateValues" dxfId="11584" priority="4666"/>
    <cfRule type="duplicateValues" dxfId="11583" priority="4693"/>
    <cfRule type="duplicateValues" dxfId="11582" priority="4720"/>
    <cfRule type="duplicateValues" dxfId="11581" priority="4747"/>
    <cfRule type="duplicateValues" dxfId="11580" priority="4774"/>
    <cfRule type="duplicateValues" dxfId="11579" priority="4801"/>
    <cfRule type="duplicateValues" dxfId="11578" priority="4828"/>
    <cfRule type="duplicateValues" dxfId="11577" priority="4855"/>
    <cfRule type="duplicateValues" dxfId="11576" priority="4882"/>
    <cfRule type="duplicateValues" dxfId="11575" priority="4909"/>
    <cfRule type="duplicateValues" dxfId="11574" priority="4936"/>
    <cfRule type="duplicateValues" dxfId="11573" priority="4963"/>
    <cfRule type="duplicateValues" dxfId="11572" priority="4990"/>
    <cfRule type="duplicateValues" dxfId="11571" priority="5017"/>
  </conditionalFormatting>
  <conditionalFormatting sqref="A139">
    <cfRule type="duplicateValues" dxfId="11523" priority="3669"/>
    <cfRule type="duplicateValues" dxfId="11522" priority="3749"/>
    <cfRule type="duplicateValues" dxfId="11521" priority="5057"/>
    <cfRule type="duplicateValues" dxfId="11520" priority="5110"/>
    <cfRule type="duplicateValues" dxfId="11519" priority="5163"/>
    <cfRule type="duplicateValues" dxfId="11518" priority="5216"/>
    <cfRule type="duplicateValues" dxfId="11517" priority="5256"/>
    <cfRule type="duplicateValues" dxfId="11516" priority="5829"/>
    <cfRule type="duplicateValues" dxfId="11515" priority="5869"/>
    <cfRule type="duplicateValues" dxfId="11514" priority="5909"/>
    <cfRule type="duplicateValues" dxfId="11513" priority="5949"/>
    <cfRule type="duplicateValues" dxfId="11512" priority="5989"/>
    <cfRule type="duplicateValues" dxfId="11511" priority="6029"/>
    <cfRule type="duplicateValues" dxfId="11510" priority="6069"/>
    <cfRule type="duplicateValues" dxfId="11509" priority="6109"/>
    <cfRule type="duplicateValues" dxfId="11508" priority="6149"/>
    <cfRule type="duplicateValues" dxfId="11507" priority="6189"/>
    <cfRule type="duplicateValues" dxfId="11506" priority="6229"/>
    <cfRule type="duplicateValues" dxfId="11505" priority="6269"/>
    <cfRule type="duplicateValues" dxfId="11504" priority="6309"/>
    <cfRule type="duplicateValues" dxfId="11503" priority="6349"/>
    <cfRule type="duplicateValues" dxfId="11502" priority="6389"/>
    <cfRule type="duplicateValues" dxfId="11501" priority="6429"/>
    <cfRule type="duplicateValues" dxfId="11500" priority="6469"/>
    <cfRule type="duplicateValues" dxfId="11499" priority="6509"/>
    <cfRule type="duplicateValues" dxfId="11498" priority="6549"/>
    <cfRule type="duplicateValues" dxfId="11497" priority="6589"/>
    <cfRule type="duplicateValues" dxfId="11496" priority="6629"/>
    <cfRule type="duplicateValues" dxfId="11495" priority="6669"/>
    <cfRule type="duplicateValues" dxfId="11494" priority="6709"/>
    <cfRule type="duplicateValues" dxfId="11493" priority="6749"/>
    <cfRule type="duplicateValues" dxfId="11492" priority="6789"/>
    <cfRule type="duplicateValues" dxfId="11491" priority="6829"/>
    <cfRule type="duplicateValues" dxfId="11490" priority="6869"/>
    <cfRule type="duplicateValues" dxfId="11489" priority="6909"/>
    <cfRule type="duplicateValues" dxfId="11488" priority="6949"/>
    <cfRule type="duplicateValues" dxfId="11487" priority="6989"/>
    <cfRule type="duplicateValues" dxfId="11486" priority="7029"/>
    <cfRule type="duplicateValues" dxfId="11485" priority="7069"/>
    <cfRule type="duplicateValues" dxfId="11484" priority="7109"/>
    <cfRule type="duplicateValues" dxfId="11483" priority="7149"/>
    <cfRule type="duplicateValues" dxfId="11482" priority="7189"/>
    <cfRule type="duplicateValues" dxfId="11481" priority="7229"/>
    <cfRule type="duplicateValues" dxfId="11480" priority="7269"/>
    <cfRule type="duplicateValues" dxfId="11479" priority="7309"/>
    <cfRule type="duplicateValues" dxfId="11478" priority="7349"/>
    <cfRule type="duplicateValues" dxfId="11477" priority="7389"/>
  </conditionalFormatting>
  <conditionalFormatting sqref="A140">
    <cfRule type="duplicateValues" dxfId="11429" priority="7442"/>
    <cfRule type="duplicateValues" dxfId="11428" priority="7469"/>
    <cfRule type="duplicateValues" dxfId="11427" priority="7496"/>
    <cfRule type="duplicateValues" dxfId="11426" priority="7523"/>
    <cfRule type="duplicateValues" dxfId="11425" priority="7550"/>
    <cfRule type="duplicateValues" dxfId="11424" priority="7577"/>
    <cfRule type="duplicateValues" dxfId="11423" priority="7604"/>
    <cfRule type="duplicateValues" dxfId="11422" priority="7631"/>
    <cfRule type="duplicateValues" dxfId="11421" priority="7658"/>
    <cfRule type="duplicateValues" dxfId="11420" priority="7685"/>
    <cfRule type="duplicateValues" dxfId="11419" priority="7712"/>
    <cfRule type="duplicateValues" dxfId="11418" priority="7739"/>
    <cfRule type="duplicateValues" dxfId="11417" priority="7766"/>
    <cfRule type="duplicateValues" dxfId="11416" priority="7793"/>
    <cfRule type="duplicateValues" dxfId="11415" priority="7820"/>
    <cfRule type="duplicateValues" dxfId="11414" priority="7847"/>
    <cfRule type="duplicateValues" dxfId="11413" priority="7874"/>
    <cfRule type="duplicateValues" dxfId="11412" priority="7901"/>
    <cfRule type="duplicateValues" dxfId="11411" priority="7928"/>
    <cfRule type="duplicateValues" dxfId="11410" priority="7955"/>
    <cfRule type="duplicateValues" dxfId="11409" priority="7982"/>
    <cfRule type="duplicateValues" dxfId="11408" priority="8009"/>
    <cfRule type="duplicateValues" dxfId="11407" priority="8036"/>
    <cfRule type="duplicateValues" dxfId="11406" priority="8063"/>
    <cfRule type="duplicateValues" dxfId="11405" priority="8090"/>
    <cfRule type="duplicateValues" dxfId="11404" priority="8117"/>
    <cfRule type="duplicateValues" dxfId="11403" priority="8144"/>
    <cfRule type="duplicateValues" dxfId="11402" priority="8171"/>
    <cfRule type="duplicateValues" dxfId="11401" priority="8198"/>
    <cfRule type="duplicateValues" dxfId="11400" priority="8225"/>
    <cfRule type="duplicateValues" dxfId="11399" priority="8252"/>
    <cfRule type="duplicateValues" dxfId="11398" priority="8279"/>
    <cfRule type="duplicateValues" dxfId="11397" priority="8306"/>
    <cfRule type="duplicateValues" dxfId="11396" priority="8333"/>
    <cfRule type="duplicateValues" dxfId="11395" priority="8360"/>
    <cfRule type="duplicateValues" dxfId="11394" priority="8387"/>
    <cfRule type="duplicateValues" dxfId="11393" priority="8414"/>
    <cfRule type="duplicateValues" dxfId="11392" priority="8441"/>
    <cfRule type="duplicateValues" dxfId="11391" priority="8468"/>
    <cfRule type="duplicateValues" dxfId="11390" priority="8495"/>
    <cfRule type="duplicateValues" dxfId="11389" priority="8522"/>
    <cfRule type="duplicateValues" dxfId="11388" priority="8549"/>
    <cfRule type="duplicateValues" dxfId="11387" priority="8576"/>
    <cfRule type="duplicateValues" dxfId="11386" priority="8603"/>
    <cfRule type="duplicateValues" dxfId="11385" priority="8630"/>
    <cfRule type="duplicateValues" dxfId="11384" priority="8657"/>
    <cfRule type="duplicateValues" dxfId="11383" priority="8684"/>
    <cfRule type="duplicateValues" dxfId="11382" priority="8711"/>
    <cfRule type="duplicateValues" dxfId="11381" priority="8738"/>
  </conditionalFormatting>
  <conditionalFormatting sqref="A141">
    <cfRule type="duplicateValues" dxfId="11331" priority="3722"/>
    <cfRule type="duplicateValues" dxfId="11330" priority="3802"/>
    <cfRule type="duplicateValues" dxfId="11329" priority="3842"/>
    <cfRule type="duplicateValues" dxfId="11328" priority="3869"/>
    <cfRule type="duplicateValues" dxfId="11327" priority="3896"/>
    <cfRule type="duplicateValues" dxfId="11326" priority="3923"/>
    <cfRule type="duplicateValues" dxfId="11325" priority="3950"/>
    <cfRule type="duplicateValues" dxfId="11324" priority="3977"/>
    <cfRule type="duplicateValues" dxfId="11323" priority="4004"/>
    <cfRule type="duplicateValues" dxfId="11322" priority="4031"/>
    <cfRule type="duplicateValues" dxfId="11321" priority="4058"/>
    <cfRule type="duplicateValues" dxfId="11320" priority="4085"/>
    <cfRule type="duplicateValues" dxfId="11319" priority="4112"/>
    <cfRule type="duplicateValues" dxfId="11318" priority="4139"/>
    <cfRule type="duplicateValues" dxfId="11317" priority="4166"/>
    <cfRule type="duplicateValues" dxfId="11316" priority="4193"/>
    <cfRule type="duplicateValues" dxfId="11315" priority="4220"/>
    <cfRule type="duplicateValues" dxfId="11314" priority="4247"/>
    <cfRule type="duplicateValues" dxfId="11313" priority="4274"/>
    <cfRule type="duplicateValues" dxfId="11312" priority="4301"/>
    <cfRule type="duplicateValues" dxfId="11311" priority="4328"/>
    <cfRule type="duplicateValues" dxfId="11310" priority="4355"/>
    <cfRule type="duplicateValues" dxfId="11309" priority="4382"/>
    <cfRule type="duplicateValues" dxfId="11308" priority="4409"/>
    <cfRule type="duplicateValues" dxfId="11307" priority="4436"/>
    <cfRule type="duplicateValues" dxfId="11306" priority="4463"/>
    <cfRule type="duplicateValues" dxfId="11305" priority="4490"/>
    <cfRule type="duplicateValues" dxfId="11304" priority="4517"/>
    <cfRule type="duplicateValues" dxfId="11303" priority="4544"/>
    <cfRule type="duplicateValues" dxfId="11302" priority="4571"/>
    <cfRule type="duplicateValues" dxfId="11301" priority="4598"/>
    <cfRule type="duplicateValues" dxfId="11300" priority="4625"/>
    <cfRule type="duplicateValues" dxfId="11299" priority="4652"/>
    <cfRule type="duplicateValues" dxfId="11298" priority="4679"/>
    <cfRule type="duplicateValues" dxfId="11297" priority="4706"/>
    <cfRule type="duplicateValues" dxfId="11296" priority="4733"/>
    <cfRule type="duplicateValues" dxfId="11295" priority="4760"/>
    <cfRule type="duplicateValues" dxfId="11294" priority="4787"/>
    <cfRule type="duplicateValues" dxfId="11293" priority="4814"/>
    <cfRule type="duplicateValues" dxfId="11292" priority="4841"/>
    <cfRule type="duplicateValues" dxfId="11291" priority="4868"/>
    <cfRule type="duplicateValues" dxfId="11290" priority="4895"/>
    <cfRule type="duplicateValues" dxfId="11289" priority="4922"/>
    <cfRule type="duplicateValues" dxfId="11288" priority="4949"/>
    <cfRule type="duplicateValues" dxfId="11287" priority="4976"/>
    <cfRule type="duplicateValues" dxfId="11286" priority="5003"/>
    <cfRule type="duplicateValues" dxfId="11285" priority="5030"/>
  </conditionalFormatting>
  <conditionalFormatting sqref="A142">
    <cfRule type="duplicateValues" dxfId="11237" priority="3682"/>
    <cfRule type="duplicateValues" dxfId="11236" priority="3762"/>
    <cfRule type="duplicateValues" dxfId="11235" priority="5070"/>
    <cfRule type="duplicateValues" dxfId="11234" priority="5123"/>
    <cfRule type="duplicateValues" dxfId="11233" priority="5176"/>
    <cfRule type="duplicateValues" dxfId="11232" priority="5229"/>
    <cfRule type="duplicateValues" dxfId="11231" priority="5269"/>
    <cfRule type="duplicateValues" dxfId="11230" priority="5842"/>
    <cfRule type="duplicateValues" dxfId="11229" priority="5882"/>
    <cfRule type="duplicateValues" dxfId="11228" priority="5922"/>
    <cfRule type="duplicateValues" dxfId="11227" priority="5962"/>
    <cfRule type="duplicateValues" dxfId="11226" priority="6002"/>
    <cfRule type="duplicateValues" dxfId="11225" priority="6042"/>
    <cfRule type="duplicateValues" dxfId="11224" priority="6082"/>
    <cfRule type="duplicateValues" dxfId="11223" priority="6122"/>
    <cfRule type="duplicateValues" dxfId="11222" priority="6162"/>
    <cfRule type="duplicateValues" dxfId="11221" priority="6202"/>
    <cfRule type="duplicateValues" dxfId="11220" priority="6242"/>
    <cfRule type="duplicateValues" dxfId="11219" priority="6282"/>
    <cfRule type="duplicateValues" dxfId="11218" priority="6322"/>
    <cfRule type="duplicateValues" dxfId="11217" priority="6362"/>
    <cfRule type="duplicateValues" dxfId="11216" priority="6402"/>
    <cfRule type="duplicateValues" dxfId="11215" priority="6442"/>
    <cfRule type="duplicateValues" dxfId="11214" priority="6482"/>
    <cfRule type="duplicateValues" dxfId="11213" priority="6522"/>
    <cfRule type="duplicateValues" dxfId="11212" priority="6562"/>
    <cfRule type="duplicateValues" dxfId="11211" priority="6602"/>
    <cfRule type="duplicateValues" dxfId="11210" priority="6642"/>
    <cfRule type="duplicateValues" dxfId="11209" priority="6682"/>
    <cfRule type="duplicateValues" dxfId="11208" priority="6722"/>
    <cfRule type="duplicateValues" dxfId="11207" priority="6762"/>
    <cfRule type="duplicateValues" dxfId="11206" priority="6802"/>
    <cfRule type="duplicateValues" dxfId="11205" priority="6842"/>
    <cfRule type="duplicateValues" dxfId="11204" priority="6882"/>
    <cfRule type="duplicateValues" dxfId="11203" priority="6922"/>
    <cfRule type="duplicateValues" dxfId="11202" priority="6962"/>
    <cfRule type="duplicateValues" dxfId="11201" priority="7002"/>
    <cfRule type="duplicateValues" dxfId="11200" priority="7042"/>
    <cfRule type="duplicateValues" dxfId="11199" priority="7082"/>
    <cfRule type="duplicateValues" dxfId="11198" priority="7122"/>
    <cfRule type="duplicateValues" dxfId="11197" priority="7162"/>
    <cfRule type="duplicateValues" dxfId="11196" priority="7202"/>
    <cfRule type="duplicateValues" dxfId="11195" priority="7242"/>
    <cfRule type="duplicateValues" dxfId="11194" priority="7282"/>
    <cfRule type="duplicateValues" dxfId="11193" priority="7322"/>
    <cfRule type="duplicateValues" dxfId="11192" priority="7362"/>
    <cfRule type="duplicateValues" dxfId="11191" priority="7402"/>
  </conditionalFormatting>
  <conditionalFormatting sqref="A143">
    <cfRule type="duplicateValues" dxfId="11143" priority="3589"/>
    <cfRule type="duplicateValues" dxfId="11142" priority="3642"/>
    <cfRule type="duplicateValues" dxfId="11141" priority="3695"/>
    <cfRule type="duplicateValues" dxfId="11140" priority="3775"/>
    <cfRule type="duplicateValues" dxfId="11139" priority="5083"/>
    <cfRule type="duplicateValues" dxfId="11138" priority="5136"/>
    <cfRule type="duplicateValues" dxfId="11137" priority="5189"/>
    <cfRule type="duplicateValues" dxfId="11136" priority="5242"/>
    <cfRule type="duplicateValues" dxfId="11135" priority="5282"/>
    <cfRule type="duplicateValues" dxfId="11134" priority="5855"/>
    <cfRule type="duplicateValues" dxfId="11133" priority="5895"/>
    <cfRule type="duplicateValues" dxfId="11132" priority="5935"/>
    <cfRule type="duplicateValues" dxfId="11131" priority="5975"/>
    <cfRule type="duplicateValues" dxfId="11130" priority="6015"/>
    <cfRule type="duplicateValues" dxfId="11129" priority="6055"/>
    <cfRule type="duplicateValues" dxfId="11128" priority="6095"/>
    <cfRule type="duplicateValues" dxfId="11127" priority="6135"/>
    <cfRule type="duplicateValues" dxfId="11126" priority="6175"/>
    <cfRule type="duplicateValues" dxfId="11125" priority="6215"/>
    <cfRule type="duplicateValues" dxfId="11124" priority="6255"/>
    <cfRule type="duplicateValues" dxfId="11123" priority="6295"/>
    <cfRule type="duplicateValues" dxfId="11122" priority="6335"/>
    <cfRule type="duplicateValues" dxfId="11121" priority="6375"/>
    <cfRule type="duplicateValues" dxfId="11120" priority="6415"/>
    <cfRule type="duplicateValues" dxfId="11119" priority="6455"/>
    <cfRule type="duplicateValues" dxfId="11118" priority="6495"/>
    <cfRule type="duplicateValues" dxfId="11117" priority="6535"/>
    <cfRule type="duplicateValues" dxfId="11116" priority="6575"/>
    <cfRule type="duplicateValues" dxfId="11115" priority="6615"/>
    <cfRule type="duplicateValues" dxfId="11114" priority="6655"/>
    <cfRule type="duplicateValues" dxfId="11113" priority="6695"/>
    <cfRule type="duplicateValues" dxfId="11112" priority="6735"/>
    <cfRule type="duplicateValues" dxfId="11111" priority="6775"/>
    <cfRule type="duplicateValues" dxfId="11110" priority="6815"/>
    <cfRule type="duplicateValues" dxfId="11109" priority="6855"/>
    <cfRule type="duplicateValues" dxfId="11108" priority="6895"/>
    <cfRule type="duplicateValues" dxfId="11107" priority="6935"/>
    <cfRule type="duplicateValues" dxfId="11106" priority="6975"/>
    <cfRule type="duplicateValues" dxfId="11105" priority="7015"/>
    <cfRule type="duplicateValues" dxfId="11104" priority="7055"/>
    <cfRule type="duplicateValues" dxfId="11103" priority="7095"/>
    <cfRule type="duplicateValues" dxfId="11102" priority="7135"/>
    <cfRule type="duplicateValues" dxfId="11101" priority="7175"/>
    <cfRule type="duplicateValues" dxfId="11100" priority="7215"/>
    <cfRule type="duplicateValues" dxfId="11099" priority="7255"/>
    <cfRule type="duplicateValues" dxfId="11098" priority="7295"/>
    <cfRule type="duplicateValues" dxfId="11097" priority="7335"/>
    <cfRule type="duplicateValues" dxfId="11096" priority="7375"/>
    <cfRule type="duplicateValues" dxfId="11095" priority="7415"/>
  </conditionalFormatting>
  <conditionalFormatting sqref="A144">
    <cfRule type="duplicateValues" dxfId="11045" priority="3602"/>
    <cfRule type="duplicateValues" dxfId="11044" priority="3655"/>
    <cfRule type="duplicateValues" dxfId="11043" priority="3735"/>
    <cfRule type="duplicateValues" dxfId="11042" priority="3815"/>
    <cfRule type="duplicateValues" dxfId="11041" priority="5043"/>
    <cfRule type="duplicateValues" dxfId="11040" priority="5096"/>
    <cfRule type="duplicateValues" dxfId="11039" priority="5149"/>
    <cfRule type="duplicateValues" dxfId="11038" priority="5202"/>
    <cfRule type="duplicateValues" dxfId="11037" priority="5295"/>
    <cfRule type="duplicateValues" dxfId="11036" priority="5308"/>
    <cfRule type="duplicateValues" dxfId="11035" priority="5321"/>
    <cfRule type="duplicateValues" dxfId="11034" priority="5334"/>
    <cfRule type="duplicateValues" dxfId="11033" priority="5347"/>
    <cfRule type="duplicateValues" dxfId="11032" priority="5360"/>
    <cfRule type="duplicateValues" dxfId="11031" priority="5373"/>
    <cfRule type="duplicateValues" dxfId="11030" priority="5386"/>
    <cfRule type="duplicateValues" dxfId="11029" priority="5399"/>
    <cfRule type="duplicateValues" dxfId="11028" priority="5412"/>
    <cfRule type="duplicateValues" dxfId="11027" priority="5425"/>
    <cfRule type="duplicateValues" dxfId="11026" priority="5438"/>
    <cfRule type="duplicateValues" dxfId="11025" priority="5451"/>
    <cfRule type="duplicateValues" dxfId="11024" priority="5464"/>
    <cfRule type="duplicateValues" dxfId="11023" priority="5477"/>
    <cfRule type="duplicateValues" dxfId="11022" priority="5490"/>
    <cfRule type="duplicateValues" dxfId="11021" priority="5503"/>
    <cfRule type="duplicateValues" dxfId="11020" priority="5516"/>
    <cfRule type="duplicateValues" dxfId="11019" priority="5529"/>
    <cfRule type="duplicateValues" dxfId="11018" priority="5542"/>
    <cfRule type="duplicateValues" dxfId="11017" priority="5555"/>
    <cfRule type="duplicateValues" dxfId="11016" priority="5568"/>
    <cfRule type="duplicateValues" dxfId="11015" priority="5581"/>
    <cfRule type="duplicateValues" dxfId="11014" priority="5594"/>
    <cfRule type="duplicateValues" dxfId="11013" priority="5607"/>
    <cfRule type="duplicateValues" dxfId="11012" priority="5620"/>
    <cfRule type="duplicateValues" dxfId="11011" priority="5633"/>
    <cfRule type="duplicateValues" dxfId="11010" priority="5646"/>
    <cfRule type="duplicateValues" dxfId="11009" priority="5659"/>
    <cfRule type="duplicateValues" dxfId="11008" priority="5672"/>
    <cfRule type="duplicateValues" dxfId="11007" priority="5685"/>
    <cfRule type="duplicateValues" dxfId="11006" priority="5698"/>
    <cfRule type="duplicateValues" dxfId="11005" priority="5711"/>
    <cfRule type="duplicateValues" dxfId="11004" priority="5724"/>
    <cfRule type="duplicateValues" dxfId="11003" priority="5737"/>
    <cfRule type="duplicateValues" dxfId="11002" priority="5750"/>
    <cfRule type="duplicateValues" dxfId="11001" priority="5763"/>
    <cfRule type="duplicateValues" dxfId="11000" priority="5776"/>
    <cfRule type="duplicateValues" dxfId="10999" priority="5789"/>
    <cfRule type="duplicateValues" dxfId="10998" priority="5802"/>
    <cfRule type="duplicateValues" dxfId="10997" priority="5815"/>
  </conditionalFormatting>
  <conditionalFormatting sqref="A145">
    <cfRule type="duplicateValues" dxfId="10947" priority="7428"/>
    <cfRule type="duplicateValues" dxfId="10946" priority="7455"/>
    <cfRule type="duplicateValues" dxfId="10945" priority="7482"/>
    <cfRule type="duplicateValues" dxfId="10944" priority="7509"/>
    <cfRule type="duplicateValues" dxfId="10943" priority="7536"/>
    <cfRule type="duplicateValues" dxfId="10942" priority="7563"/>
    <cfRule type="duplicateValues" dxfId="10941" priority="7590"/>
    <cfRule type="duplicateValues" dxfId="10940" priority="7617"/>
    <cfRule type="duplicateValues" dxfId="10939" priority="7644"/>
    <cfRule type="duplicateValues" dxfId="10938" priority="7671"/>
    <cfRule type="duplicateValues" dxfId="10937" priority="7698"/>
    <cfRule type="duplicateValues" dxfId="10936" priority="7725"/>
    <cfRule type="duplicateValues" dxfId="10935" priority="7752"/>
    <cfRule type="duplicateValues" dxfId="10934" priority="7779"/>
    <cfRule type="duplicateValues" dxfId="10933" priority="7806"/>
    <cfRule type="duplicateValues" dxfId="10932" priority="7833"/>
    <cfRule type="duplicateValues" dxfId="10931" priority="7860"/>
    <cfRule type="duplicateValues" dxfId="10930" priority="7887"/>
    <cfRule type="duplicateValues" dxfId="10929" priority="7914"/>
    <cfRule type="duplicateValues" dxfId="10928" priority="7941"/>
    <cfRule type="duplicateValues" dxfId="10927" priority="7968"/>
    <cfRule type="duplicateValues" dxfId="10926" priority="7995"/>
    <cfRule type="duplicateValues" dxfId="10925" priority="8022"/>
    <cfRule type="duplicateValues" dxfId="10924" priority="8049"/>
    <cfRule type="duplicateValues" dxfId="10923" priority="8076"/>
    <cfRule type="duplicateValues" dxfId="10922" priority="8103"/>
    <cfRule type="duplicateValues" dxfId="10921" priority="8130"/>
    <cfRule type="duplicateValues" dxfId="10920" priority="8157"/>
    <cfRule type="duplicateValues" dxfId="10919" priority="8184"/>
    <cfRule type="duplicateValues" dxfId="10918" priority="8211"/>
    <cfRule type="duplicateValues" dxfId="10917" priority="8238"/>
    <cfRule type="duplicateValues" dxfId="10916" priority="8265"/>
    <cfRule type="duplicateValues" dxfId="10915" priority="8292"/>
    <cfRule type="duplicateValues" dxfId="10914" priority="8319"/>
    <cfRule type="duplicateValues" dxfId="10913" priority="8346"/>
    <cfRule type="duplicateValues" dxfId="10912" priority="8373"/>
    <cfRule type="duplicateValues" dxfId="10911" priority="8400"/>
    <cfRule type="duplicateValues" dxfId="10910" priority="8427"/>
    <cfRule type="duplicateValues" dxfId="10909" priority="8454"/>
    <cfRule type="duplicateValues" dxfId="10908" priority="8481"/>
    <cfRule type="duplicateValues" dxfId="10907" priority="8508"/>
    <cfRule type="duplicateValues" dxfId="10906" priority="8535"/>
    <cfRule type="duplicateValues" dxfId="10905" priority="8562"/>
    <cfRule type="duplicateValues" dxfId="10904" priority="8589"/>
    <cfRule type="duplicateValues" dxfId="10903" priority="8616"/>
    <cfRule type="duplicateValues" dxfId="10902" priority="8643"/>
    <cfRule type="duplicateValues" dxfId="10901" priority="8670"/>
    <cfRule type="duplicateValues" dxfId="10900" priority="8697"/>
    <cfRule type="duplicateValues" dxfId="10899" priority="8724"/>
  </conditionalFormatting>
  <conditionalFormatting sqref="A146">
    <cfRule type="duplicateValues" dxfId="10849" priority="3708"/>
    <cfRule type="duplicateValues" dxfId="10848" priority="3788"/>
    <cfRule type="duplicateValues" dxfId="10847" priority="3828"/>
    <cfRule type="duplicateValues" dxfId="10846" priority="3855"/>
    <cfRule type="duplicateValues" dxfId="10845" priority="3882"/>
    <cfRule type="duplicateValues" dxfId="10844" priority="3909"/>
    <cfRule type="duplicateValues" dxfId="10843" priority="3936"/>
    <cfRule type="duplicateValues" dxfId="10842" priority="3963"/>
    <cfRule type="duplicateValues" dxfId="10841" priority="3990"/>
    <cfRule type="duplicateValues" dxfId="10840" priority="4017"/>
    <cfRule type="duplicateValues" dxfId="10839" priority="4044"/>
    <cfRule type="duplicateValues" dxfId="10838" priority="4071"/>
    <cfRule type="duplicateValues" dxfId="10837" priority="4098"/>
    <cfRule type="duplicateValues" dxfId="10836" priority="4125"/>
    <cfRule type="duplicateValues" dxfId="10835" priority="4152"/>
    <cfRule type="duplicateValues" dxfId="10834" priority="4179"/>
    <cfRule type="duplicateValues" dxfId="10833" priority="4206"/>
    <cfRule type="duplicateValues" dxfId="10832" priority="4233"/>
    <cfRule type="duplicateValues" dxfId="10831" priority="4260"/>
    <cfRule type="duplicateValues" dxfId="10830" priority="4287"/>
    <cfRule type="duplicateValues" dxfId="10829" priority="4314"/>
    <cfRule type="duplicateValues" dxfId="10828" priority="4341"/>
    <cfRule type="duplicateValues" dxfId="10827" priority="4368"/>
    <cfRule type="duplicateValues" dxfId="10826" priority="4395"/>
    <cfRule type="duplicateValues" dxfId="10825" priority="4422"/>
    <cfRule type="duplicateValues" dxfId="10824" priority="4449"/>
    <cfRule type="duplicateValues" dxfId="10823" priority="4476"/>
    <cfRule type="duplicateValues" dxfId="10822" priority="4503"/>
    <cfRule type="duplicateValues" dxfId="10821" priority="4530"/>
    <cfRule type="duplicateValues" dxfId="10820" priority="4557"/>
    <cfRule type="duplicateValues" dxfId="10819" priority="4584"/>
    <cfRule type="duplicateValues" dxfId="10818" priority="4611"/>
    <cfRule type="duplicateValues" dxfId="10817" priority="4638"/>
    <cfRule type="duplicateValues" dxfId="10816" priority="4665"/>
    <cfRule type="duplicateValues" dxfId="10815" priority="4692"/>
    <cfRule type="duplicateValues" dxfId="10814" priority="4719"/>
    <cfRule type="duplicateValues" dxfId="10813" priority="4746"/>
    <cfRule type="duplicateValues" dxfId="10812" priority="4773"/>
    <cfRule type="duplicateValues" dxfId="10811" priority="4800"/>
    <cfRule type="duplicateValues" dxfId="10810" priority="4827"/>
    <cfRule type="duplicateValues" dxfId="10809" priority="4854"/>
    <cfRule type="duplicateValues" dxfId="10808" priority="4881"/>
    <cfRule type="duplicateValues" dxfId="10807" priority="4908"/>
    <cfRule type="duplicateValues" dxfId="10806" priority="4935"/>
    <cfRule type="duplicateValues" dxfId="10805" priority="4962"/>
    <cfRule type="duplicateValues" dxfId="10804" priority="4989"/>
    <cfRule type="duplicateValues" dxfId="10803" priority="5016"/>
  </conditionalFormatting>
  <conditionalFormatting sqref="A147">
    <cfRule type="duplicateValues" dxfId="10755" priority="3668"/>
    <cfRule type="duplicateValues" dxfId="10754" priority="3748"/>
    <cfRule type="duplicateValues" dxfId="10753" priority="5056"/>
    <cfRule type="duplicateValues" dxfId="10752" priority="5109"/>
    <cfRule type="duplicateValues" dxfId="10751" priority="5162"/>
    <cfRule type="duplicateValues" dxfId="10750" priority="5215"/>
    <cfRule type="duplicateValues" dxfId="10749" priority="5255"/>
    <cfRule type="duplicateValues" dxfId="10748" priority="5828"/>
    <cfRule type="duplicateValues" dxfId="10747" priority="5868"/>
    <cfRule type="duplicateValues" dxfId="10746" priority="5908"/>
    <cfRule type="duplicateValues" dxfId="10745" priority="5948"/>
    <cfRule type="duplicateValues" dxfId="10744" priority="5988"/>
    <cfRule type="duplicateValues" dxfId="10743" priority="6028"/>
    <cfRule type="duplicateValues" dxfId="10742" priority="6068"/>
    <cfRule type="duplicateValues" dxfId="10741" priority="6108"/>
    <cfRule type="duplicateValues" dxfId="10740" priority="6148"/>
    <cfRule type="duplicateValues" dxfId="10739" priority="6188"/>
    <cfRule type="duplicateValues" dxfId="10738" priority="6228"/>
    <cfRule type="duplicateValues" dxfId="10737" priority="6268"/>
    <cfRule type="duplicateValues" dxfId="10736" priority="6308"/>
    <cfRule type="duplicateValues" dxfId="10735" priority="6348"/>
    <cfRule type="duplicateValues" dxfId="10734" priority="6388"/>
    <cfRule type="duplicateValues" dxfId="10733" priority="6428"/>
    <cfRule type="duplicateValues" dxfId="10732" priority="6468"/>
    <cfRule type="duplicateValues" dxfId="10731" priority="6508"/>
    <cfRule type="duplicateValues" dxfId="10730" priority="6548"/>
    <cfRule type="duplicateValues" dxfId="10729" priority="6588"/>
    <cfRule type="duplicateValues" dxfId="10728" priority="6628"/>
    <cfRule type="duplicateValues" dxfId="10727" priority="6668"/>
    <cfRule type="duplicateValues" dxfId="10726" priority="6708"/>
    <cfRule type="duplicateValues" dxfId="10725" priority="6748"/>
    <cfRule type="duplicateValues" dxfId="10724" priority="6788"/>
    <cfRule type="duplicateValues" dxfId="10723" priority="6828"/>
    <cfRule type="duplicateValues" dxfId="10722" priority="6868"/>
    <cfRule type="duplicateValues" dxfId="10721" priority="6908"/>
    <cfRule type="duplicateValues" dxfId="10720" priority="6948"/>
    <cfRule type="duplicateValues" dxfId="10719" priority="6988"/>
    <cfRule type="duplicateValues" dxfId="10718" priority="7028"/>
    <cfRule type="duplicateValues" dxfId="10717" priority="7068"/>
    <cfRule type="duplicateValues" dxfId="10716" priority="7108"/>
    <cfRule type="duplicateValues" dxfId="10715" priority="7148"/>
    <cfRule type="duplicateValues" dxfId="10714" priority="7188"/>
    <cfRule type="duplicateValues" dxfId="10713" priority="7228"/>
    <cfRule type="duplicateValues" dxfId="10712" priority="7268"/>
    <cfRule type="duplicateValues" dxfId="10711" priority="7308"/>
    <cfRule type="duplicateValues" dxfId="10710" priority="7348"/>
    <cfRule type="duplicateValues" dxfId="10709" priority="7388"/>
  </conditionalFormatting>
  <conditionalFormatting sqref="A148">
    <cfRule type="duplicateValues" dxfId="10661" priority="7441"/>
    <cfRule type="duplicateValues" dxfId="10660" priority="7468"/>
    <cfRule type="duplicateValues" dxfId="10659" priority="7495"/>
    <cfRule type="duplicateValues" dxfId="10658" priority="7522"/>
    <cfRule type="duplicateValues" dxfId="10657" priority="7549"/>
    <cfRule type="duplicateValues" dxfId="10656" priority="7576"/>
    <cfRule type="duplicateValues" dxfId="10655" priority="7603"/>
    <cfRule type="duplicateValues" dxfId="10654" priority="7630"/>
    <cfRule type="duplicateValues" dxfId="10653" priority="7657"/>
    <cfRule type="duplicateValues" dxfId="10652" priority="7684"/>
    <cfRule type="duplicateValues" dxfId="10651" priority="7711"/>
    <cfRule type="duplicateValues" dxfId="10650" priority="7738"/>
    <cfRule type="duplicateValues" dxfId="10649" priority="7765"/>
    <cfRule type="duplicateValues" dxfId="10648" priority="7792"/>
    <cfRule type="duplicateValues" dxfId="10647" priority="7819"/>
    <cfRule type="duplicateValues" dxfId="10646" priority="7846"/>
    <cfRule type="duplicateValues" dxfId="10645" priority="7873"/>
    <cfRule type="duplicateValues" dxfId="10644" priority="7900"/>
    <cfRule type="duplicateValues" dxfId="10643" priority="7927"/>
    <cfRule type="duplicateValues" dxfId="10642" priority="7954"/>
    <cfRule type="duplicateValues" dxfId="10641" priority="7981"/>
    <cfRule type="duplicateValues" dxfId="10640" priority="8008"/>
    <cfRule type="duplicateValues" dxfId="10639" priority="8035"/>
    <cfRule type="duplicateValues" dxfId="10638" priority="8062"/>
    <cfRule type="duplicateValues" dxfId="10637" priority="8089"/>
    <cfRule type="duplicateValues" dxfId="10636" priority="8116"/>
    <cfRule type="duplicateValues" dxfId="10635" priority="8143"/>
    <cfRule type="duplicateValues" dxfId="10634" priority="8170"/>
    <cfRule type="duplicateValues" dxfId="10633" priority="8197"/>
    <cfRule type="duplicateValues" dxfId="10632" priority="8224"/>
    <cfRule type="duplicateValues" dxfId="10631" priority="8251"/>
    <cfRule type="duplicateValues" dxfId="10630" priority="8278"/>
    <cfRule type="duplicateValues" dxfId="10629" priority="8305"/>
    <cfRule type="duplicateValues" dxfId="10628" priority="8332"/>
    <cfRule type="duplicateValues" dxfId="10627" priority="8359"/>
    <cfRule type="duplicateValues" dxfId="10626" priority="8386"/>
    <cfRule type="duplicateValues" dxfId="10625" priority="8413"/>
    <cfRule type="duplicateValues" dxfId="10624" priority="8440"/>
    <cfRule type="duplicateValues" dxfId="10623" priority="8467"/>
    <cfRule type="duplicateValues" dxfId="10622" priority="8494"/>
    <cfRule type="duplicateValues" dxfId="10621" priority="8521"/>
    <cfRule type="duplicateValues" dxfId="10620" priority="8548"/>
    <cfRule type="duplicateValues" dxfId="10619" priority="8575"/>
    <cfRule type="duplicateValues" dxfId="10618" priority="8602"/>
    <cfRule type="duplicateValues" dxfId="10617" priority="8629"/>
    <cfRule type="duplicateValues" dxfId="10616" priority="8656"/>
    <cfRule type="duplicateValues" dxfId="10615" priority="8683"/>
    <cfRule type="duplicateValues" dxfId="10614" priority="8710"/>
    <cfRule type="duplicateValues" dxfId="10613" priority="8737"/>
  </conditionalFormatting>
  <conditionalFormatting sqref="A149">
    <cfRule type="duplicateValues" dxfId="10563" priority="3721"/>
    <cfRule type="duplicateValues" dxfId="10562" priority="3801"/>
    <cfRule type="duplicateValues" dxfId="10561" priority="3841"/>
    <cfRule type="duplicateValues" dxfId="10560" priority="3868"/>
    <cfRule type="duplicateValues" dxfId="10559" priority="3895"/>
    <cfRule type="duplicateValues" dxfId="10558" priority="3922"/>
    <cfRule type="duplicateValues" dxfId="10557" priority="3949"/>
    <cfRule type="duplicateValues" dxfId="10556" priority="3976"/>
    <cfRule type="duplicateValues" dxfId="10555" priority="4003"/>
    <cfRule type="duplicateValues" dxfId="10554" priority="4030"/>
    <cfRule type="duplicateValues" dxfId="10553" priority="4057"/>
    <cfRule type="duplicateValues" dxfId="10552" priority="4084"/>
    <cfRule type="duplicateValues" dxfId="10551" priority="4111"/>
    <cfRule type="duplicateValues" dxfId="10550" priority="4138"/>
    <cfRule type="duplicateValues" dxfId="10549" priority="4165"/>
    <cfRule type="duplicateValues" dxfId="10548" priority="4192"/>
    <cfRule type="duplicateValues" dxfId="10547" priority="4219"/>
    <cfRule type="duplicateValues" dxfId="10546" priority="4246"/>
    <cfRule type="duplicateValues" dxfId="10545" priority="4273"/>
    <cfRule type="duplicateValues" dxfId="10544" priority="4300"/>
    <cfRule type="duplicateValues" dxfId="10543" priority="4327"/>
    <cfRule type="duplicateValues" dxfId="10542" priority="4354"/>
    <cfRule type="duplicateValues" dxfId="10541" priority="4381"/>
    <cfRule type="duplicateValues" dxfId="10540" priority="4408"/>
    <cfRule type="duplicateValues" dxfId="10539" priority="4435"/>
    <cfRule type="duplicateValues" dxfId="10538" priority="4462"/>
    <cfRule type="duplicateValues" dxfId="10537" priority="4489"/>
    <cfRule type="duplicateValues" dxfId="10536" priority="4516"/>
    <cfRule type="duplicateValues" dxfId="10535" priority="4543"/>
    <cfRule type="duplicateValues" dxfId="10534" priority="4570"/>
    <cfRule type="duplicateValues" dxfId="10533" priority="4597"/>
    <cfRule type="duplicateValues" dxfId="10532" priority="4624"/>
    <cfRule type="duplicateValues" dxfId="10531" priority="4651"/>
    <cfRule type="duplicateValues" dxfId="10530" priority="4678"/>
    <cfRule type="duplicateValues" dxfId="10529" priority="4705"/>
    <cfRule type="duplicateValues" dxfId="10528" priority="4732"/>
    <cfRule type="duplicateValues" dxfId="10527" priority="4759"/>
    <cfRule type="duplicateValues" dxfId="10526" priority="4786"/>
    <cfRule type="duplicateValues" dxfId="10525" priority="4813"/>
    <cfRule type="duplicateValues" dxfId="10524" priority="4840"/>
    <cfRule type="duplicateValues" dxfId="10523" priority="4867"/>
    <cfRule type="duplicateValues" dxfId="10522" priority="4894"/>
    <cfRule type="duplicateValues" dxfId="10521" priority="4921"/>
    <cfRule type="duplicateValues" dxfId="10520" priority="4948"/>
    <cfRule type="duplicateValues" dxfId="10519" priority="4975"/>
    <cfRule type="duplicateValues" dxfId="10518" priority="5002"/>
    <cfRule type="duplicateValues" dxfId="10517" priority="5029"/>
  </conditionalFormatting>
  <conditionalFormatting sqref="A150">
    <cfRule type="duplicateValues" dxfId="10469" priority="3681"/>
    <cfRule type="duplicateValues" dxfId="10468" priority="3761"/>
    <cfRule type="duplicateValues" dxfId="10467" priority="5069"/>
    <cfRule type="duplicateValues" dxfId="10466" priority="5122"/>
    <cfRule type="duplicateValues" dxfId="10465" priority="5175"/>
    <cfRule type="duplicateValues" dxfId="10464" priority="5228"/>
    <cfRule type="duplicateValues" dxfId="10463" priority="5268"/>
    <cfRule type="duplicateValues" dxfId="10462" priority="5841"/>
    <cfRule type="duplicateValues" dxfId="10461" priority="5881"/>
    <cfRule type="duplicateValues" dxfId="10460" priority="5921"/>
    <cfRule type="duplicateValues" dxfId="10459" priority="5961"/>
    <cfRule type="duplicateValues" dxfId="10458" priority="6001"/>
    <cfRule type="duplicateValues" dxfId="10457" priority="6041"/>
    <cfRule type="duplicateValues" dxfId="10456" priority="6081"/>
    <cfRule type="duplicateValues" dxfId="10455" priority="6121"/>
    <cfRule type="duplicateValues" dxfId="10454" priority="6161"/>
    <cfRule type="duplicateValues" dxfId="10453" priority="6201"/>
    <cfRule type="duplicateValues" dxfId="10452" priority="6241"/>
    <cfRule type="duplicateValues" dxfId="10451" priority="6281"/>
    <cfRule type="duplicateValues" dxfId="10450" priority="6321"/>
    <cfRule type="duplicateValues" dxfId="10449" priority="6361"/>
    <cfRule type="duplicateValues" dxfId="10448" priority="6401"/>
    <cfRule type="duplicateValues" dxfId="10447" priority="6441"/>
    <cfRule type="duplicateValues" dxfId="10446" priority="6481"/>
    <cfRule type="duplicateValues" dxfId="10445" priority="6521"/>
    <cfRule type="duplicateValues" dxfId="10444" priority="6561"/>
    <cfRule type="duplicateValues" dxfId="10443" priority="6601"/>
    <cfRule type="duplicateValues" dxfId="10442" priority="6641"/>
    <cfRule type="duplicateValues" dxfId="10441" priority="6681"/>
    <cfRule type="duplicateValues" dxfId="10440" priority="6721"/>
    <cfRule type="duplicateValues" dxfId="10439" priority="6761"/>
    <cfRule type="duplicateValues" dxfId="10438" priority="6801"/>
    <cfRule type="duplicateValues" dxfId="10437" priority="6841"/>
    <cfRule type="duplicateValues" dxfId="10436" priority="6881"/>
    <cfRule type="duplicateValues" dxfId="10435" priority="6921"/>
    <cfRule type="duplicateValues" dxfId="10434" priority="6961"/>
    <cfRule type="duplicateValues" dxfId="10433" priority="7001"/>
    <cfRule type="duplicateValues" dxfId="10432" priority="7041"/>
    <cfRule type="duplicateValues" dxfId="10431" priority="7081"/>
    <cfRule type="duplicateValues" dxfId="10430" priority="7121"/>
    <cfRule type="duplicateValues" dxfId="10429" priority="7161"/>
    <cfRule type="duplicateValues" dxfId="10428" priority="7201"/>
    <cfRule type="duplicateValues" dxfId="10427" priority="7241"/>
    <cfRule type="duplicateValues" dxfId="10426" priority="7281"/>
    <cfRule type="duplicateValues" dxfId="10425" priority="7321"/>
    <cfRule type="duplicateValues" dxfId="10424" priority="7361"/>
    <cfRule type="duplicateValues" dxfId="10423" priority="7401"/>
  </conditionalFormatting>
  <conditionalFormatting sqref="A151">
    <cfRule type="duplicateValues" dxfId="10375" priority="3588"/>
    <cfRule type="duplicateValues" dxfId="10374" priority="3641"/>
    <cfRule type="duplicateValues" dxfId="10373" priority="3694"/>
    <cfRule type="duplicateValues" dxfId="10372" priority="3774"/>
    <cfRule type="duplicateValues" dxfId="10371" priority="5082"/>
    <cfRule type="duplicateValues" dxfId="10370" priority="5135"/>
    <cfRule type="duplicateValues" dxfId="10369" priority="5188"/>
    <cfRule type="duplicateValues" dxfId="10368" priority="5241"/>
    <cfRule type="duplicateValues" dxfId="10367" priority="5281"/>
    <cfRule type="duplicateValues" dxfId="10366" priority="5854"/>
    <cfRule type="duplicateValues" dxfId="10365" priority="5894"/>
    <cfRule type="duplicateValues" dxfId="10364" priority="5934"/>
    <cfRule type="duplicateValues" dxfId="10363" priority="5974"/>
    <cfRule type="duplicateValues" dxfId="10362" priority="6014"/>
    <cfRule type="duplicateValues" dxfId="10361" priority="6054"/>
    <cfRule type="duplicateValues" dxfId="10360" priority="6094"/>
    <cfRule type="duplicateValues" dxfId="10359" priority="6134"/>
    <cfRule type="duplicateValues" dxfId="10358" priority="6174"/>
    <cfRule type="duplicateValues" dxfId="10357" priority="6214"/>
    <cfRule type="duplicateValues" dxfId="10356" priority="6254"/>
    <cfRule type="duplicateValues" dxfId="10355" priority="6294"/>
    <cfRule type="duplicateValues" dxfId="10354" priority="6334"/>
    <cfRule type="duplicateValues" dxfId="10353" priority="6374"/>
    <cfRule type="duplicateValues" dxfId="10352" priority="6414"/>
    <cfRule type="duplicateValues" dxfId="10351" priority="6454"/>
    <cfRule type="duplicateValues" dxfId="10350" priority="6494"/>
    <cfRule type="duplicateValues" dxfId="10349" priority="6534"/>
    <cfRule type="duplicateValues" dxfId="10348" priority="6574"/>
    <cfRule type="duplicateValues" dxfId="10347" priority="6614"/>
    <cfRule type="duplicateValues" dxfId="10346" priority="6654"/>
    <cfRule type="duplicateValues" dxfId="10345" priority="6694"/>
    <cfRule type="duplicateValues" dxfId="10344" priority="6734"/>
    <cfRule type="duplicateValues" dxfId="10343" priority="6774"/>
    <cfRule type="duplicateValues" dxfId="10342" priority="6814"/>
    <cfRule type="duplicateValues" dxfId="10341" priority="6854"/>
    <cfRule type="duplicateValues" dxfId="10340" priority="6894"/>
    <cfRule type="duplicateValues" dxfId="10339" priority="6934"/>
    <cfRule type="duplicateValues" dxfId="10338" priority="6974"/>
    <cfRule type="duplicateValues" dxfId="10337" priority="7014"/>
    <cfRule type="duplicateValues" dxfId="10336" priority="7054"/>
    <cfRule type="duplicateValues" dxfId="10335" priority="7094"/>
    <cfRule type="duplicateValues" dxfId="10334" priority="7134"/>
    <cfRule type="duplicateValues" dxfId="10333" priority="7174"/>
    <cfRule type="duplicateValues" dxfId="10332" priority="7214"/>
    <cfRule type="duplicateValues" dxfId="10331" priority="7254"/>
    <cfRule type="duplicateValues" dxfId="10330" priority="7294"/>
    <cfRule type="duplicateValues" dxfId="10329" priority="7334"/>
    <cfRule type="duplicateValues" dxfId="10328" priority="7374"/>
    <cfRule type="duplicateValues" dxfId="10327" priority="7414"/>
  </conditionalFormatting>
  <conditionalFormatting sqref="A152">
    <cfRule type="duplicateValues" dxfId="10277" priority="3601"/>
    <cfRule type="duplicateValues" dxfId="10276" priority="3654"/>
    <cfRule type="duplicateValues" dxfId="10275" priority="3734"/>
    <cfRule type="duplicateValues" dxfId="10274" priority="3814"/>
    <cfRule type="duplicateValues" dxfId="10273" priority="5042"/>
    <cfRule type="duplicateValues" dxfId="10272" priority="5095"/>
    <cfRule type="duplicateValues" dxfId="10271" priority="5148"/>
    <cfRule type="duplicateValues" dxfId="10270" priority="5201"/>
    <cfRule type="duplicateValues" dxfId="10269" priority="5294"/>
    <cfRule type="duplicateValues" dxfId="10268" priority="5307"/>
    <cfRule type="duplicateValues" dxfId="10267" priority="5320"/>
    <cfRule type="duplicateValues" dxfId="10266" priority="5333"/>
    <cfRule type="duplicateValues" dxfId="10265" priority="5346"/>
    <cfRule type="duplicateValues" dxfId="10264" priority="5359"/>
    <cfRule type="duplicateValues" dxfId="10263" priority="5372"/>
    <cfRule type="duplicateValues" dxfId="10262" priority="5385"/>
    <cfRule type="duplicateValues" dxfId="10261" priority="5398"/>
    <cfRule type="duplicateValues" dxfId="10260" priority="5411"/>
    <cfRule type="duplicateValues" dxfId="10259" priority="5424"/>
    <cfRule type="duplicateValues" dxfId="10258" priority="5437"/>
    <cfRule type="duplicateValues" dxfId="10257" priority="5450"/>
    <cfRule type="duplicateValues" dxfId="10256" priority="5463"/>
    <cfRule type="duplicateValues" dxfId="10255" priority="5476"/>
    <cfRule type="duplicateValues" dxfId="10254" priority="5489"/>
    <cfRule type="duplicateValues" dxfId="10253" priority="5502"/>
    <cfRule type="duplicateValues" dxfId="10252" priority="5515"/>
    <cfRule type="duplicateValues" dxfId="10251" priority="5528"/>
    <cfRule type="duplicateValues" dxfId="10250" priority="5541"/>
    <cfRule type="duplicateValues" dxfId="10249" priority="5554"/>
    <cfRule type="duplicateValues" dxfId="10248" priority="5567"/>
    <cfRule type="duplicateValues" dxfId="10247" priority="5580"/>
    <cfRule type="duplicateValues" dxfId="10246" priority="5593"/>
    <cfRule type="duplicateValues" dxfId="10245" priority="5606"/>
    <cfRule type="duplicateValues" dxfId="10244" priority="5619"/>
    <cfRule type="duplicateValues" dxfId="10243" priority="5632"/>
    <cfRule type="duplicateValues" dxfId="10242" priority="5645"/>
    <cfRule type="duplicateValues" dxfId="10241" priority="5658"/>
    <cfRule type="duplicateValues" dxfId="10240" priority="5671"/>
    <cfRule type="duplicateValues" dxfId="10239" priority="5684"/>
    <cfRule type="duplicateValues" dxfId="10238" priority="5697"/>
    <cfRule type="duplicateValues" dxfId="10237" priority="5710"/>
    <cfRule type="duplicateValues" dxfId="10236" priority="5723"/>
    <cfRule type="duplicateValues" dxfId="10235" priority="5736"/>
    <cfRule type="duplicateValues" dxfId="10234" priority="5749"/>
    <cfRule type="duplicateValues" dxfId="10233" priority="5762"/>
    <cfRule type="duplicateValues" dxfId="10232" priority="5775"/>
    <cfRule type="duplicateValues" dxfId="10231" priority="5788"/>
    <cfRule type="duplicateValues" dxfId="10230" priority="5801"/>
    <cfRule type="duplicateValues" dxfId="10229" priority="5814"/>
  </conditionalFormatting>
  <conditionalFormatting sqref="A153">
    <cfRule type="duplicateValues" dxfId="10179" priority="7427"/>
    <cfRule type="duplicateValues" dxfId="10178" priority="7454"/>
    <cfRule type="duplicateValues" dxfId="10177" priority="7481"/>
    <cfRule type="duplicateValues" dxfId="10176" priority="7508"/>
    <cfRule type="duplicateValues" dxfId="10175" priority="7535"/>
    <cfRule type="duplicateValues" dxfId="10174" priority="7562"/>
    <cfRule type="duplicateValues" dxfId="10173" priority="7589"/>
    <cfRule type="duplicateValues" dxfId="10172" priority="7616"/>
    <cfRule type="duplicateValues" dxfId="10171" priority="7643"/>
    <cfRule type="duplicateValues" dxfId="10170" priority="7670"/>
    <cfRule type="duplicateValues" dxfId="10169" priority="7697"/>
    <cfRule type="duplicateValues" dxfId="10168" priority="7724"/>
    <cfRule type="duplicateValues" dxfId="10167" priority="7751"/>
    <cfRule type="duplicateValues" dxfId="10166" priority="7778"/>
    <cfRule type="duplicateValues" dxfId="10165" priority="7805"/>
    <cfRule type="duplicateValues" dxfId="10164" priority="7832"/>
    <cfRule type="duplicateValues" dxfId="10163" priority="7859"/>
    <cfRule type="duplicateValues" dxfId="10162" priority="7886"/>
    <cfRule type="duplicateValues" dxfId="10161" priority="7913"/>
    <cfRule type="duplicateValues" dxfId="10160" priority="7940"/>
    <cfRule type="duplicateValues" dxfId="10159" priority="7967"/>
    <cfRule type="duplicateValues" dxfId="10158" priority="7994"/>
    <cfRule type="duplicateValues" dxfId="10157" priority="8021"/>
    <cfRule type="duplicateValues" dxfId="10156" priority="8048"/>
    <cfRule type="duplicateValues" dxfId="10155" priority="8075"/>
    <cfRule type="duplicateValues" dxfId="10154" priority="8102"/>
    <cfRule type="duplicateValues" dxfId="10153" priority="8129"/>
    <cfRule type="duplicateValues" dxfId="10152" priority="8156"/>
    <cfRule type="duplicateValues" dxfId="10151" priority="8183"/>
    <cfRule type="duplicateValues" dxfId="10150" priority="8210"/>
    <cfRule type="duplicateValues" dxfId="10149" priority="8237"/>
    <cfRule type="duplicateValues" dxfId="10148" priority="8264"/>
    <cfRule type="duplicateValues" dxfId="10147" priority="8291"/>
    <cfRule type="duplicateValues" dxfId="10146" priority="8318"/>
    <cfRule type="duplicateValues" dxfId="10145" priority="8345"/>
    <cfRule type="duplicateValues" dxfId="10144" priority="8372"/>
    <cfRule type="duplicateValues" dxfId="10143" priority="8399"/>
    <cfRule type="duplicateValues" dxfId="10142" priority="8426"/>
    <cfRule type="duplicateValues" dxfId="10141" priority="8453"/>
    <cfRule type="duplicateValues" dxfId="10140" priority="8480"/>
    <cfRule type="duplicateValues" dxfId="10139" priority="8507"/>
    <cfRule type="duplicateValues" dxfId="10138" priority="8534"/>
    <cfRule type="duplicateValues" dxfId="10137" priority="8561"/>
    <cfRule type="duplicateValues" dxfId="10136" priority="8588"/>
    <cfRule type="duplicateValues" dxfId="10135" priority="8615"/>
    <cfRule type="duplicateValues" dxfId="10134" priority="8642"/>
    <cfRule type="duplicateValues" dxfId="10133" priority="8669"/>
    <cfRule type="duplicateValues" dxfId="10132" priority="8696"/>
    <cfRule type="duplicateValues" dxfId="10131" priority="8723"/>
  </conditionalFormatting>
  <conditionalFormatting sqref="A154">
    <cfRule type="duplicateValues" dxfId="10081" priority="3707"/>
    <cfRule type="duplicateValues" dxfId="10080" priority="3787"/>
    <cfRule type="duplicateValues" dxfId="10079" priority="3827"/>
    <cfRule type="duplicateValues" dxfId="10078" priority="3854"/>
    <cfRule type="duplicateValues" dxfId="10077" priority="3881"/>
    <cfRule type="duplicateValues" dxfId="10076" priority="3908"/>
    <cfRule type="duplicateValues" dxfId="10075" priority="3935"/>
    <cfRule type="duplicateValues" dxfId="10074" priority="3962"/>
    <cfRule type="duplicateValues" dxfId="10073" priority="3989"/>
    <cfRule type="duplicateValues" dxfId="10072" priority="4016"/>
    <cfRule type="duplicateValues" dxfId="10071" priority="4043"/>
    <cfRule type="duplicateValues" dxfId="10070" priority="4070"/>
    <cfRule type="duplicateValues" dxfId="10069" priority="4097"/>
    <cfRule type="duplicateValues" dxfId="10068" priority="4124"/>
    <cfRule type="duplicateValues" dxfId="10067" priority="4151"/>
    <cfRule type="duplicateValues" dxfId="10066" priority="4178"/>
    <cfRule type="duplicateValues" dxfId="10065" priority="4205"/>
    <cfRule type="duplicateValues" dxfId="10064" priority="4232"/>
    <cfRule type="duplicateValues" dxfId="10063" priority="4259"/>
    <cfRule type="duplicateValues" dxfId="10062" priority="4286"/>
    <cfRule type="duplicateValues" dxfId="10061" priority="4313"/>
    <cfRule type="duplicateValues" dxfId="10060" priority="4340"/>
    <cfRule type="duplicateValues" dxfId="10059" priority="4367"/>
    <cfRule type="duplicateValues" dxfId="10058" priority="4394"/>
    <cfRule type="duplicateValues" dxfId="10057" priority="4421"/>
    <cfRule type="duplicateValues" dxfId="10056" priority="4448"/>
    <cfRule type="duplicateValues" dxfId="10055" priority="4475"/>
    <cfRule type="duplicateValues" dxfId="10054" priority="4502"/>
    <cfRule type="duplicateValues" dxfId="10053" priority="4529"/>
    <cfRule type="duplicateValues" dxfId="10052" priority="4556"/>
    <cfRule type="duplicateValues" dxfId="10051" priority="4583"/>
    <cfRule type="duplicateValues" dxfId="10050" priority="4610"/>
    <cfRule type="duplicateValues" dxfId="10049" priority="4637"/>
    <cfRule type="duplicateValues" dxfId="10048" priority="4664"/>
    <cfRule type="duplicateValues" dxfId="10047" priority="4691"/>
    <cfRule type="duplicateValues" dxfId="10046" priority="4718"/>
    <cfRule type="duplicateValues" dxfId="10045" priority="4745"/>
    <cfRule type="duplicateValues" dxfId="10044" priority="4772"/>
    <cfRule type="duplicateValues" dxfId="10043" priority="4799"/>
    <cfRule type="duplicateValues" dxfId="10042" priority="4826"/>
    <cfRule type="duplicateValues" dxfId="10041" priority="4853"/>
    <cfRule type="duplicateValues" dxfId="10040" priority="4880"/>
    <cfRule type="duplicateValues" dxfId="10039" priority="4907"/>
    <cfRule type="duplicateValues" dxfId="10038" priority="4934"/>
    <cfRule type="duplicateValues" dxfId="10037" priority="4961"/>
    <cfRule type="duplicateValues" dxfId="10036" priority="4988"/>
    <cfRule type="duplicateValues" dxfId="10035" priority="5015"/>
  </conditionalFormatting>
  <conditionalFormatting sqref="A155">
    <cfRule type="duplicateValues" dxfId="9987" priority="3667"/>
    <cfRule type="duplicateValues" dxfId="9986" priority="3747"/>
    <cfRule type="duplicateValues" dxfId="9985" priority="5055"/>
    <cfRule type="duplicateValues" dxfId="9984" priority="5108"/>
    <cfRule type="duplicateValues" dxfId="9983" priority="5161"/>
    <cfRule type="duplicateValues" dxfId="9982" priority="5214"/>
    <cfRule type="duplicateValues" dxfId="9981" priority="5254"/>
    <cfRule type="duplicateValues" dxfId="9980" priority="5827"/>
    <cfRule type="duplicateValues" dxfId="9979" priority="5867"/>
    <cfRule type="duplicateValues" dxfId="9978" priority="5907"/>
    <cfRule type="duplicateValues" dxfId="9977" priority="5947"/>
    <cfRule type="duplicateValues" dxfId="9976" priority="5987"/>
    <cfRule type="duplicateValues" dxfId="9975" priority="6027"/>
    <cfRule type="duplicateValues" dxfId="9974" priority="6067"/>
    <cfRule type="duplicateValues" dxfId="9973" priority="6107"/>
    <cfRule type="duplicateValues" dxfId="9972" priority="6147"/>
    <cfRule type="duplicateValues" dxfId="9971" priority="6187"/>
    <cfRule type="duplicateValues" dxfId="9970" priority="6227"/>
    <cfRule type="duplicateValues" dxfId="9969" priority="6267"/>
    <cfRule type="duplicateValues" dxfId="9968" priority="6307"/>
    <cfRule type="duplicateValues" dxfId="9967" priority="6347"/>
    <cfRule type="duplicateValues" dxfId="9966" priority="6387"/>
    <cfRule type="duplicateValues" dxfId="9965" priority="6427"/>
    <cfRule type="duplicateValues" dxfId="9964" priority="6467"/>
    <cfRule type="duplicateValues" dxfId="9963" priority="6507"/>
    <cfRule type="duplicateValues" dxfId="9962" priority="6547"/>
    <cfRule type="duplicateValues" dxfId="9961" priority="6587"/>
    <cfRule type="duplicateValues" dxfId="9960" priority="6627"/>
    <cfRule type="duplicateValues" dxfId="9959" priority="6667"/>
    <cfRule type="duplicateValues" dxfId="9958" priority="6707"/>
    <cfRule type="duplicateValues" dxfId="9957" priority="6747"/>
    <cfRule type="duplicateValues" dxfId="9956" priority="6787"/>
    <cfRule type="duplicateValues" dxfId="9955" priority="6827"/>
    <cfRule type="duplicateValues" dxfId="9954" priority="6867"/>
    <cfRule type="duplicateValues" dxfId="9953" priority="6907"/>
    <cfRule type="duplicateValues" dxfId="9952" priority="6947"/>
    <cfRule type="duplicateValues" dxfId="9951" priority="6987"/>
    <cfRule type="duplicateValues" dxfId="9950" priority="7027"/>
    <cfRule type="duplicateValues" dxfId="9949" priority="7067"/>
    <cfRule type="duplicateValues" dxfId="9948" priority="7107"/>
    <cfRule type="duplicateValues" dxfId="9947" priority="7147"/>
    <cfRule type="duplicateValues" dxfId="9946" priority="7187"/>
    <cfRule type="duplicateValues" dxfId="9945" priority="7227"/>
    <cfRule type="duplicateValues" dxfId="9944" priority="7267"/>
    <cfRule type="duplicateValues" dxfId="9943" priority="7307"/>
    <cfRule type="duplicateValues" dxfId="9942" priority="7347"/>
    <cfRule type="duplicateValues" dxfId="9941" priority="7387"/>
  </conditionalFormatting>
  <conditionalFormatting sqref="A156">
    <cfRule type="duplicateValues" dxfId="9893" priority="7440"/>
    <cfRule type="duplicateValues" dxfId="9892" priority="7467"/>
    <cfRule type="duplicateValues" dxfId="9891" priority="7494"/>
    <cfRule type="duplicateValues" dxfId="9890" priority="7521"/>
    <cfRule type="duplicateValues" dxfId="9889" priority="7548"/>
    <cfRule type="duplicateValues" dxfId="9888" priority="7575"/>
    <cfRule type="duplicateValues" dxfId="9887" priority="7602"/>
    <cfRule type="duplicateValues" dxfId="9886" priority="7629"/>
    <cfRule type="duplicateValues" dxfId="9885" priority="7656"/>
    <cfRule type="duplicateValues" dxfId="9884" priority="7683"/>
    <cfRule type="duplicateValues" dxfId="9883" priority="7710"/>
    <cfRule type="duplicateValues" dxfId="9882" priority="7737"/>
    <cfRule type="duplicateValues" dxfId="9881" priority="7764"/>
    <cfRule type="duplicateValues" dxfId="9880" priority="7791"/>
    <cfRule type="duplicateValues" dxfId="9879" priority="7818"/>
    <cfRule type="duplicateValues" dxfId="9878" priority="7845"/>
    <cfRule type="duplicateValues" dxfId="9877" priority="7872"/>
    <cfRule type="duplicateValues" dxfId="9876" priority="7899"/>
    <cfRule type="duplicateValues" dxfId="9875" priority="7926"/>
    <cfRule type="duplicateValues" dxfId="9874" priority="7953"/>
    <cfRule type="duplicateValues" dxfId="9873" priority="7980"/>
    <cfRule type="duplicateValues" dxfId="9872" priority="8007"/>
    <cfRule type="duplicateValues" dxfId="9871" priority="8034"/>
    <cfRule type="duplicateValues" dxfId="9870" priority="8061"/>
    <cfRule type="duplicateValues" dxfId="9869" priority="8088"/>
    <cfRule type="duplicateValues" dxfId="9868" priority="8115"/>
    <cfRule type="duplicateValues" dxfId="9867" priority="8142"/>
    <cfRule type="duplicateValues" dxfId="9866" priority="8169"/>
    <cfRule type="duplicateValues" dxfId="9865" priority="8196"/>
    <cfRule type="duplicateValues" dxfId="9864" priority="8223"/>
    <cfRule type="duplicateValues" dxfId="9863" priority="8250"/>
    <cfRule type="duplicateValues" dxfId="9862" priority="8277"/>
    <cfRule type="duplicateValues" dxfId="9861" priority="8304"/>
    <cfRule type="duplicateValues" dxfId="9860" priority="8331"/>
    <cfRule type="duplicateValues" dxfId="9859" priority="8358"/>
    <cfRule type="duplicateValues" dxfId="9858" priority="8385"/>
    <cfRule type="duplicateValues" dxfId="9857" priority="8412"/>
    <cfRule type="duplicateValues" dxfId="9856" priority="8439"/>
    <cfRule type="duplicateValues" dxfId="9855" priority="8466"/>
    <cfRule type="duplicateValues" dxfId="9854" priority="8493"/>
    <cfRule type="duplicateValues" dxfId="9853" priority="8520"/>
    <cfRule type="duplicateValues" dxfId="9852" priority="8547"/>
    <cfRule type="duplicateValues" dxfId="9851" priority="8574"/>
    <cfRule type="duplicateValues" dxfId="9850" priority="8601"/>
    <cfRule type="duplicateValues" dxfId="9849" priority="8628"/>
    <cfRule type="duplicateValues" dxfId="9848" priority="8655"/>
    <cfRule type="duplicateValues" dxfId="9847" priority="8682"/>
    <cfRule type="duplicateValues" dxfId="9846" priority="8709"/>
    <cfRule type="duplicateValues" dxfId="9845" priority="8736"/>
  </conditionalFormatting>
  <conditionalFormatting sqref="A157">
    <cfRule type="duplicateValues" dxfId="9795" priority="3720"/>
    <cfRule type="duplicateValues" dxfId="9794" priority="3800"/>
    <cfRule type="duplicateValues" dxfId="9793" priority="3840"/>
    <cfRule type="duplicateValues" dxfId="9792" priority="3867"/>
    <cfRule type="duplicateValues" dxfId="9791" priority="3894"/>
    <cfRule type="duplicateValues" dxfId="9790" priority="3921"/>
    <cfRule type="duplicateValues" dxfId="9789" priority="3948"/>
    <cfRule type="duplicateValues" dxfId="9788" priority="3975"/>
    <cfRule type="duplicateValues" dxfId="9787" priority="4002"/>
    <cfRule type="duplicateValues" dxfId="9786" priority="4029"/>
    <cfRule type="duplicateValues" dxfId="9785" priority="4056"/>
    <cfRule type="duplicateValues" dxfId="9784" priority="4083"/>
    <cfRule type="duplicateValues" dxfId="9783" priority="4110"/>
    <cfRule type="duplicateValues" dxfId="9782" priority="4137"/>
    <cfRule type="duplicateValues" dxfId="9781" priority="4164"/>
    <cfRule type="duplicateValues" dxfId="9780" priority="4191"/>
    <cfRule type="duplicateValues" dxfId="9779" priority="4218"/>
    <cfRule type="duplicateValues" dxfId="9778" priority="4245"/>
    <cfRule type="duplicateValues" dxfId="9777" priority="4272"/>
    <cfRule type="duplicateValues" dxfId="9776" priority="4299"/>
    <cfRule type="duplicateValues" dxfId="9775" priority="4326"/>
    <cfRule type="duplicateValues" dxfId="9774" priority="4353"/>
    <cfRule type="duplicateValues" dxfId="9773" priority="4380"/>
    <cfRule type="duplicateValues" dxfId="9772" priority="4407"/>
    <cfRule type="duplicateValues" dxfId="9771" priority="4434"/>
    <cfRule type="duplicateValues" dxfId="9770" priority="4461"/>
    <cfRule type="duplicateValues" dxfId="9769" priority="4488"/>
    <cfRule type="duplicateValues" dxfId="9768" priority="4515"/>
    <cfRule type="duplicateValues" dxfId="9767" priority="4542"/>
    <cfRule type="duplicateValues" dxfId="9766" priority="4569"/>
    <cfRule type="duplicateValues" dxfId="9765" priority="4596"/>
    <cfRule type="duplicateValues" dxfId="9764" priority="4623"/>
    <cfRule type="duplicateValues" dxfId="9763" priority="4650"/>
    <cfRule type="duplicateValues" dxfId="9762" priority="4677"/>
    <cfRule type="duplicateValues" dxfId="9761" priority="4704"/>
    <cfRule type="duplicateValues" dxfId="9760" priority="4731"/>
    <cfRule type="duplicateValues" dxfId="9759" priority="4758"/>
    <cfRule type="duplicateValues" dxfId="9758" priority="4785"/>
    <cfRule type="duplicateValues" dxfId="9757" priority="4812"/>
    <cfRule type="duplicateValues" dxfId="9756" priority="4839"/>
    <cfRule type="duplicateValues" dxfId="9755" priority="4866"/>
    <cfRule type="duplicateValues" dxfId="9754" priority="4893"/>
    <cfRule type="duplicateValues" dxfId="9753" priority="4920"/>
    <cfRule type="duplicateValues" dxfId="9752" priority="4947"/>
    <cfRule type="duplicateValues" dxfId="9751" priority="4974"/>
    <cfRule type="duplicateValues" dxfId="9750" priority="5001"/>
    <cfRule type="duplicateValues" dxfId="9749" priority="5028"/>
  </conditionalFormatting>
  <conditionalFormatting sqref="A158">
    <cfRule type="duplicateValues" dxfId="9701" priority="3680"/>
    <cfRule type="duplicateValues" dxfId="9700" priority="3760"/>
    <cfRule type="duplicateValues" dxfId="9699" priority="5068"/>
    <cfRule type="duplicateValues" dxfId="9698" priority="5121"/>
    <cfRule type="duplicateValues" dxfId="9697" priority="5174"/>
    <cfRule type="duplicateValues" dxfId="9696" priority="5227"/>
    <cfRule type="duplicateValues" dxfId="9695" priority="5267"/>
    <cfRule type="duplicateValues" dxfId="9694" priority="5840"/>
    <cfRule type="duplicateValues" dxfId="9693" priority="5880"/>
    <cfRule type="duplicateValues" dxfId="9692" priority="5920"/>
    <cfRule type="duplicateValues" dxfId="9691" priority="5960"/>
    <cfRule type="duplicateValues" dxfId="9690" priority="6000"/>
    <cfRule type="duplicateValues" dxfId="9689" priority="6040"/>
    <cfRule type="duplicateValues" dxfId="9688" priority="6080"/>
    <cfRule type="duplicateValues" dxfId="9687" priority="6120"/>
    <cfRule type="duplicateValues" dxfId="9686" priority="6160"/>
    <cfRule type="duplicateValues" dxfId="9685" priority="6200"/>
    <cfRule type="duplicateValues" dxfId="9684" priority="6240"/>
    <cfRule type="duplicateValues" dxfId="9683" priority="6280"/>
    <cfRule type="duplicateValues" dxfId="9682" priority="6320"/>
    <cfRule type="duplicateValues" dxfId="9681" priority="6360"/>
    <cfRule type="duplicateValues" dxfId="9680" priority="6400"/>
    <cfRule type="duplicateValues" dxfId="9679" priority="6440"/>
    <cfRule type="duplicateValues" dxfId="9678" priority="6480"/>
    <cfRule type="duplicateValues" dxfId="9677" priority="6520"/>
    <cfRule type="duplicateValues" dxfId="9676" priority="6560"/>
    <cfRule type="duplicateValues" dxfId="9675" priority="6600"/>
    <cfRule type="duplicateValues" dxfId="9674" priority="6640"/>
    <cfRule type="duplicateValues" dxfId="9673" priority="6680"/>
    <cfRule type="duplicateValues" dxfId="9672" priority="6720"/>
    <cfRule type="duplicateValues" dxfId="9671" priority="6760"/>
    <cfRule type="duplicateValues" dxfId="9670" priority="6800"/>
    <cfRule type="duplicateValues" dxfId="9669" priority="6840"/>
    <cfRule type="duplicateValues" dxfId="9668" priority="6880"/>
    <cfRule type="duplicateValues" dxfId="9667" priority="6920"/>
    <cfRule type="duplicateValues" dxfId="9666" priority="6960"/>
    <cfRule type="duplicateValues" dxfId="9665" priority="7000"/>
    <cfRule type="duplicateValues" dxfId="9664" priority="7040"/>
    <cfRule type="duplicateValues" dxfId="9663" priority="7080"/>
    <cfRule type="duplicateValues" dxfId="9662" priority="7120"/>
    <cfRule type="duplicateValues" dxfId="9661" priority="7160"/>
    <cfRule type="duplicateValues" dxfId="9660" priority="7200"/>
    <cfRule type="duplicateValues" dxfId="9659" priority="7240"/>
    <cfRule type="duplicateValues" dxfId="9658" priority="7280"/>
    <cfRule type="duplicateValues" dxfId="9657" priority="7320"/>
    <cfRule type="duplicateValues" dxfId="9656" priority="7360"/>
    <cfRule type="duplicateValues" dxfId="9655" priority="7400"/>
  </conditionalFormatting>
  <conditionalFormatting sqref="A159">
    <cfRule type="duplicateValues" dxfId="9607" priority="3587"/>
    <cfRule type="duplicateValues" dxfId="9606" priority="3640"/>
    <cfRule type="duplicateValues" dxfId="9605" priority="3693"/>
    <cfRule type="duplicateValues" dxfId="9604" priority="3773"/>
    <cfRule type="duplicateValues" dxfId="9603" priority="5081"/>
    <cfRule type="duplicateValues" dxfId="9602" priority="5134"/>
    <cfRule type="duplicateValues" dxfId="9601" priority="5187"/>
    <cfRule type="duplicateValues" dxfId="9600" priority="5240"/>
    <cfRule type="duplicateValues" dxfId="9599" priority="5280"/>
    <cfRule type="duplicateValues" dxfId="9598" priority="5853"/>
    <cfRule type="duplicateValues" dxfId="9597" priority="5893"/>
    <cfRule type="duplicateValues" dxfId="9596" priority="5933"/>
    <cfRule type="duplicateValues" dxfId="9595" priority="5973"/>
    <cfRule type="duplicateValues" dxfId="9594" priority="6013"/>
    <cfRule type="duplicateValues" dxfId="9593" priority="6053"/>
    <cfRule type="duplicateValues" dxfId="9592" priority="6093"/>
    <cfRule type="duplicateValues" dxfId="9591" priority="6133"/>
    <cfRule type="duplicateValues" dxfId="9590" priority="6173"/>
    <cfRule type="duplicateValues" dxfId="9589" priority="6213"/>
    <cfRule type="duplicateValues" dxfId="9588" priority="6253"/>
    <cfRule type="duplicateValues" dxfId="9587" priority="6293"/>
    <cfRule type="duplicateValues" dxfId="9586" priority="6333"/>
    <cfRule type="duplicateValues" dxfId="9585" priority="6373"/>
    <cfRule type="duplicateValues" dxfId="9584" priority="6413"/>
    <cfRule type="duplicateValues" dxfId="9583" priority="6453"/>
    <cfRule type="duplicateValues" dxfId="9582" priority="6493"/>
    <cfRule type="duplicateValues" dxfId="9581" priority="6533"/>
    <cfRule type="duplicateValues" dxfId="9580" priority="6573"/>
    <cfRule type="duplicateValues" dxfId="9579" priority="6613"/>
    <cfRule type="duplicateValues" dxfId="9578" priority="6653"/>
    <cfRule type="duplicateValues" dxfId="9577" priority="6693"/>
    <cfRule type="duplicateValues" dxfId="9576" priority="6733"/>
    <cfRule type="duplicateValues" dxfId="9575" priority="6773"/>
    <cfRule type="duplicateValues" dxfId="9574" priority="6813"/>
    <cfRule type="duplicateValues" dxfId="9573" priority="6853"/>
    <cfRule type="duplicateValues" dxfId="9572" priority="6893"/>
    <cfRule type="duplicateValues" dxfId="9571" priority="6933"/>
    <cfRule type="duplicateValues" dxfId="9570" priority="6973"/>
    <cfRule type="duplicateValues" dxfId="9569" priority="7013"/>
    <cfRule type="duplicateValues" dxfId="9568" priority="7053"/>
    <cfRule type="duplicateValues" dxfId="9567" priority="7093"/>
    <cfRule type="duplicateValues" dxfId="9566" priority="7133"/>
    <cfRule type="duplicateValues" dxfId="9565" priority="7173"/>
    <cfRule type="duplicateValues" dxfId="9564" priority="7213"/>
    <cfRule type="duplicateValues" dxfId="9563" priority="7253"/>
    <cfRule type="duplicateValues" dxfId="9562" priority="7293"/>
    <cfRule type="duplicateValues" dxfId="9561" priority="7333"/>
    <cfRule type="duplicateValues" dxfId="9560" priority="7373"/>
    <cfRule type="duplicateValues" dxfId="9559" priority="7413"/>
  </conditionalFormatting>
  <conditionalFormatting sqref="A160">
    <cfRule type="duplicateValues" dxfId="9509" priority="3600"/>
    <cfRule type="duplicateValues" dxfId="9508" priority="3653"/>
    <cfRule type="duplicateValues" dxfId="9507" priority="3733"/>
    <cfRule type="duplicateValues" dxfId="9506" priority="3813"/>
    <cfRule type="duplicateValues" dxfId="9505" priority="5041"/>
    <cfRule type="duplicateValues" dxfId="9504" priority="5094"/>
    <cfRule type="duplicateValues" dxfId="9503" priority="5147"/>
    <cfRule type="duplicateValues" dxfId="9502" priority="5200"/>
    <cfRule type="duplicateValues" dxfId="9501" priority="5293"/>
    <cfRule type="duplicateValues" dxfId="9500" priority="5306"/>
    <cfRule type="duplicateValues" dxfId="9499" priority="5319"/>
    <cfRule type="duplicateValues" dxfId="9498" priority="5332"/>
    <cfRule type="duplicateValues" dxfId="9497" priority="5345"/>
    <cfRule type="duplicateValues" dxfId="9496" priority="5358"/>
    <cfRule type="duplicateValues" dxfId="9495" priority="5371"/>
    <cfRule type="duplicateValues" dxfId="9494" priority="5384"/>
    <cfRule type="duplicateValues" dxfId="9493" priority="5397"/>
    <cfRule type="duplicateValues" dxfId="9492" priority="5410"/>
    <cfRule type="duplicateValues" dxfId="9491" priority="5423"/>
    <cfRule type="duplicateValues" dxfId="9490" priority="5436"/>
    <cfRule type="duplicateValues" dxfId="9489" priority="5449"/>
    <cfRule type="duplicateValues" dxfId="9488" priority="5462"/>
    <cfRule type="duplicateValues" dxfId="9487" priority="5475"/>
    <cfRule type="duplicateValues" dxfId="9486" priority="5488"/>
    <cfRule type="duplicateValues" dxfId="9485" priority="5501"/>
    <cfRule type="duplicateValues" dxfId="9484" priority="5514"/>
    <cfRule type="duplicateValues" dxfId="9483" priority="5527"/>
    <cfRule type="duplicateValues" dxfId="9482" priority="5540"/>
    <cfRule type="duplicateValues" dxfId="9481" priority="5553"/>
    <cfRule type="duplicateValues" dxfId="9480" priority="5566"/>
    <cfRule type="duplicateValues" dxfId="9479" priority="5579"/>
    <cfRule type="duplicateValues" dxfId="9478" priority="5592"/>
    <cfRule type="duplicateValues" dxfId="9477" priority="5605"/>
    <cfRule type="duplicateValues" dxfId="9476" priority="5618"/>
    <cfRule type="duplicateValues" dxfId="9475" priority="5631"/>
    <cfRule type="duplicateValues" dxfId="9474" priority="5644"/>
    <cfRule type="duplicateValues" dxfId="9473" priority="5657"/>
    <cfRule type="duplicateValues" dxfId="9472" priority="5670"/>
    <cfRule type="duplicateValues" dxfId="9471" priority="5683"/>
    <cfRule type="duplicateValues" dxfId="9470" priority="5696"/>
    <cfRule type="duplicateValues" dxfId="9469" priority="5709"/>
    <cfRule type="duplicateValues" dxfId="9468" priority="5722"/>
    <cfRule type="duplicateValues" dxfId="9467" priority="5735"/>
    <cfRule type="duplicateValues" dxfId="9466" priority="5748"/>
    <cfRule type="duplicateValues" dxfId="9465" priority="5761"/>
    <cfRule type="duplicateValues" dxfId="9464" priority="5774"/>
    <cfRule type="duplicateValues" dxfId="9463" priority="5787"/>
    <cfRule type="duplicateValues" dxfId="9462" priority="5800"/>
    <cfRule type="duplicateValues" dxfId="9461" priority="5813"/>
  </conditionalFormatting>
  <conditionalFormatting sqref="A161">
    <cfRule type="duplicateValues" dxfId="9411" priority="7426"/>
    <cfRule type="duplicateValues" dxfId="9410" priority="7453"/>
    <cfRule type="duplicateValues" dxfId="9409" priority="7480"/>
    <cfRule type="duplicateValues" dxfId="9408" priority="7507"/>
    <cfRule type="duplicateValues" dxfId="9407" priority="7534"/>
    <cfRule type="duplicateValues" dxfId="9406" priority="7561"/>
    <cfRule type="duplicateValues" dxfId="9405" priority="7588"/>
    <cfRule type="duplicateValues" dxfId="9404" priority="7615"/>
    <cfRule type="duplicateValues" dxfId="9403" priority="7642"/>
    <cfRule type="duplicateValues" dxfId="9402" priority="7669"/>
    <cfRule type="duplicateValues" dxfId="9401" priority="7696"/>
    <cfRule type="duplicateValues" dxfId="9400" priority="7723"/>
    <cfRule type="duplicateValues" dxfId="9399" priority="7750"/>
    <cfRule type="duplicateValues" dxfId="9398" priority="7777"/>
    <cfRule type="duplicateValues" dxfId="9397" priority="7804"/>
    <cfRule type="duplicateValues" dxfId="9396" priority="7831"/>
    <cfRule type="duplicateValues" dxfId="9395" priority="7858"/>
    <cfRule type="duplicateValues" dxfId="9394" priority="7885"/>
    <cfRule type="duplicateValues" dxfId="9393" priority="7912"/>
    <cfRule type="duplicateValues" dxfId="9392" priority="7939"/>
    <cfRule type="duplicateValues" dxfId="9391" priority="7966"/>
    <cfRule type="duplicateValues" dxfId="9390" priority="7993"/>
    <cfRule type="duplicateValues" dxfId="9389" priority="8020"/>
    <cfRule type="duplicateValues" dxfId="9388" priority="8047"/>
    <cfRule type="duplicateValues" dxfId="9387" priority="8074"/>
    <cfRule type="duplicateValues" dxfId="9386" priority="8101"/>
    <cfRule type="duplicateValues" dxfId="9385" priority="8128"/>
    <cfRule type="duplicateValues" dxfId="9384" priority="8155"/>
    <cfRule type="duplicateValues" dxfId="9383" priority="8182"/>
    <cfRule type="duplicateValues" dxfId="9382" priority="8209"/>
    <cfRule type="duplicateValues" dxfId="9381" priority="8236"/>
    <cfRule type="duplicateValues" dxfId="9380" priority="8263"/>
    <cfRule type="duplicateValues" dxfId="9379" priority="8290"/>
    <cfRule type="duplicateValues" dxfId="9378" priority="8317"/>
    <cfRule type="duplicateValues" dxfId="9377" priority="8344"/>
    <cfRule type="duplicateValues" dxfId="9376" priority="8371"/>
    <cfRule type="duplicateValues" dxfId="9375" priority="8398"/>
    <cfRule type="duplicateValues" dxfId="9374" priority="8425"/>
    <cfRule type="duplicateValues" dxfId="9373" priority="8452"/>
    <cfRule type="duplicateValues" dxfId="9372" priority="8479"/>
    <cfRule type="duplicateValues" dxfId="9371" priority="8506"/>
    <cfRule type="duplicateValues" dxfId="9370" priority="8533"/>
    <cfRule type="duplicateValues" dxfId="9369" priority="8560"/>
    <cfRule type="duplicateValues" dxfId="9368" priority="8587"/>
    <cfRule type="duplicateValues" dxfId="9367" priority="8614"/>
    <cfRule type="duplicateValues" dxfId="9366" priority="8641"/>
    <cfRule type="duplicateValues" dxfId="9365" priority="8668"/>
    <cfRule type="duplicateValues" dxfId="9364" priority="8695"/>
    <cfRule type="duplicateValues" dxfId="9363" priority="8722"/>
  </conditionalFormatting>
  <conditionalFormatting sqref="A162">
    <cfRule type="duplicateValues" dxfId="9313" priority="3706"/>
    <cfRule type="duplicateValues" dxfId="9312" priority="3786"/>
    <cfRule type="duplicateValues" dxfId="9311" priority="3826"/>
    <cfRule type="duplicateValues" dxfId="9310" priority="3853"/>
    <cfRule type="duplicateValues" dxfId="9309" priority="3880"/>
    <cfRule type="duplicateValues" dxfId="9308" priority="3907"/>
    <cfRule type="duplicateValues" dxfId="9307" priority="3934"/>
    <cfRule type="duplicateValues" dxfId="9306" priority="3961"/>
    <cfRule type="duplicateValues" dxfId="9305" priority="3988"/>
    <cfRule type="duplicateValues" dxfId="9304" priority="4015"/>
    <cfRule type="duplicateValues" dxfId="9303" priority="4042"/>
    <cfRule type="duplicateValues" dxfId="9302" priority="4069"/>
    <cfRule type="duplicateValues" dxfId="9301" priority="4096"/>
    <cfRule type="duplicateValues" dxfId="9300" priority="4123"/>
    <cfRule type="duplicateValues" dxfId="9299" priority="4150"/>
    <cfRule type="duplicateValues" dxfId="9298" priority="4177"/>
    <cfRule type="duplicateValues" dxfId="9297" priority="4204"/>
    <cfRule type="duplicateValues" dxfId="9296" priority="4231"/>
    <cfRule type="duplicateValues" dxfId="9295" priority="4258"/>
    <cfRule type="duplicateValues" dxfId="9294" priority="4285"/>
    <cfRule type="duplicateValues" dxfId="9293" priority="4312"/>
    <cfRule type="duplicateValues" dxfId="9292" priority="4339"/>
    <cfRule type="duplicateValues" dxfId="9291" priority="4366"/>
    <cfRule type="duplicateValues" dxfId="9290" priority="4393"/>
    <cfRule type="duplicateValues" dxfId="9289" priority="4420"/>
    <cfRule type="duplicateValues" dxfId="9288" priority="4447"/>
    <cfRule type="duplicateValues" dxfId="9287" priority="4474"/>
    <cfRule type="duplicateValues" dxfId="9286" priority="4501"/>
    <cfRule type="duplicateValues" dxfId="9285" priority="4528"/>
    <cfRule type="duplicateValues" dxfId="9284" priority="4555"/>
    <cfRule type="duplicateValues" dxfId="9283" priority="4582"/>
    <cfRule type="duplicateValues" dxfId="9282" priority="4609"/>
    <cfRule type="duplicateValues" dxfId="9281" priority="4636"/>
    <cfRule type="duplicateValues" dxfId="9280" priority="4663"/>
    <cfRule type="duplicateValues" dxfId="9279" priority="4690"/>
    <cfRule type="duplicateValues" dxfId="9278" priority="4717"/>
    <cfRule type="duplicateValues" dxfId="9277" priority="4744"/>
    <cfRule type="duplicateValues" dxfId="9276" priority="4771"/>
    <cfRule type="duplicateValues" dxfId="9275" priority="4798"/>
    <cfRule type="duplicateValues" dxfId="9274" priority="4825"/>
    <cfRule type="duplicateValues" dxfId="9273" priority="4852"/>
    <cfRule type="duplicateValues" dxfId="9272" priority="4879"/>
    <cfRule type="duplicateValues" dxfId="9271" priority="4906"/>
    <cfRule type="duplicateValues" dxfId="9270" priority="4933"/>
    <cfRule type="duplicateValues" dxfId="9269" priority="4960"/>
    <cfRule type="duplicateValues" dxfId="9268" priority="4987"/>
    <cfRule type="duplicateValues" dxfId="9267" priority="5014"/>
  </conditionalFormatting>
  <conditionalFormatting sqref="A163">
    <cfRule type="duplicateValues" dxfId="9219" priority="3666"/>
    <cfRule type="duplicateValues" dxfId="9218" priority="3746"/>
    <cfRule type="duplicateValues" dxfId="9217" priority="5054"/>
    <cfRule type="duplicateValues" dxfId="9216" priority="5107"/>
    <cfRule type="duplicateValues" dxfId="9215" priority="5160"/>
    <cfRule type="duplicateValues" dxfId="9214" priority="5213"/>
    <cfRule type="duplicateValues" dxfId="9213" priority="5253"/>
    <cfRule type="duplicateValues" dxfId="9212" priority="5826"/>
    <cfRule type="duplicateValues" dxfId="9211" priority="5866"/>
    <cfRule type="duplicateValues" dxfId="9210" priority="5906"/>
    <cfRule type="duplicateValues" dxfId="9209" priority="5946"/>
    <cfRule type="duplicateValues" dxfId="9208" priority="5986"/>
    <cfRule type="duplicateValues" dxfId="9207" priority="6026"/>
    <cfRule type="duplicateValues" dxfId="9206" priority="6066"/>
    <cfRule type="duplicateValues" dxfId="9205" priority="6106"/>
    <cfRule type="duplicateValues" dxfId="9204" priority="6146"/>
    <cfRule type="duplicateValues" dxfId="9203" priority="6186"/>
    <cfRule type="duplicateValues" dxfId="9202" priority="6226"/>
    <cfRule type="duplicateValues" dxfId="9201" priority="6266"/>
    <cfRule type="duplicateValues" dxfId="9200" priority="6306"/>
    <cfRule type="duplicateValues" dxfId="9199" priority="6346"/>
    <cfRule type="duplicateValues" dxfId="9198" priority="6386"/>
    <cfRule type="duplicateValues" dxfId="9197" priority="6426"/>
    <cfRule type="duplicateValues" dxfId="9196" priority="6466"/>
    <cfRule type="duplicateValues" dxfId="9195" priority="6506"/>
    <cfRule type="duplicateValues" dxfId="9194" priority="6546"/>
    <cfRule type="duplicateValues" dxfId="9193" priority="6586"/>
    <cfRule type="duplicateValues" dxfId="9192" priority="6626"/>
    <cfRule type="duplicateValues" dxfId="9191" priority="6666"/>
    <cfRule type="duplicateValues" dxfId="9190" priority="6706"/>
    <cfRule type="duplicateValues" dxfId="9189" priority="6746"/>
    <cfRule type="duplicateValues" dxfId="9188" priority="6786"/>
    <cfRule type="duplicateValues" dxfId="9187" priority="6826"/>
    <cfRule type="duplicateValues" dxfId="9186" priority="6866"/>
    <cfRule type="duplicateValues" dxfId="9185" priority="6906"/>
    <cfRule type="duplicateValues" dxfId="9184" priority="6946"/>
    <cfRule type="duplicateValues" dxfId="9183" priority="6986"/>
    <cfRule type="duplicateValues" dxfId="9182" priority="7026"/>
    <cfRule type="duplicateValues" dxfId="9181" priority="7066"/>
    <cfRule type="duplicateValues" dxfId="9180" priority="7106"/>
    <cfRule type="duplicateValues" dxfId="9179" priority="7146"/>
    <cfRule type="duplicateValues" dxfId="9178" priority="7186"/>
    <cfRule type="duplicateValues" dxfId="9177" priority="7226"/>
    <cfRule type="duplicateValues" dxfId="9176" priority="7266"/>
    <cfRule type="duplicateValues" dxfId="9175" priority="7306"/>
    <cfRule type="duplicateValues" dxfId="9174" priority="7346"/>
    <cfRule type="duplicateValues" dxfId="9173" priority="7386"/>
  </conditionalFormatting>
  <conditionalFormatting sqref="A164">
    <cfRule type="duplicateValues" dxfId="9125" priority="7439"/>
    <cfRule type="duplicateValues" dxfId="9124" priority="7466"/>
    <cfRule type="duplicateValues" dxfId="9123" priority="7493"/>
    <cfRule type="duplicateValues" dxfId="9122" priority="7520"/>
    <cfRule type="duplicateValues" dxfId="9121" priority="7547"/>
    <cfRule type="duplicateValues" dxfId="9120" priority="7574"/>
    <cfRule type="duplicateValues" dxfId="9119" priority="7601"/>
    <cfRule type="duplicateValues" dxfId="9118" priority="7628"/>
    <cfRule type="duplicateValues" dxfId="9117" priority="7655"/>
    <cfRule type="duplicateValues" dxfId="9116" priority="7682"/>
    <cfRule type="duplicateValues" dxfId="9115" priority="7709"/>
    <cfRule type="duplicateValues" dxfId="9114" priority="7736"/>
    <cfRule type="duplicateValues" dxfId="9113" priority="7763"/>
    <cfRule type="duplicateValues" dxfId="9112" priority="7790"/>
    <cfRule type="duplicateValues" dxfId="9111" priority="7817"/>
    <cfRule type="duplicateValues" dxfId="9110" priority="7844"/>
    <cfRule type="duplicateValues" dxfId="9109" priority="7871"/>
    <cfRule type="duplicateValues" dxfId="9108" priority="7898"/>
    <cfRule type="duplicateValues" dxfId="9107" priority="7925"/>
    <cfRule type="duplicateValues" dxfId="9106" priority="7952"/>
    <cfRule type="duplicateValues" dxfId="9105" priority="7979"/>
    <cfRule type="duplicateValues" dxfId="9104" priority="8006"/>
    <cfRule type="duplicateValues" dxfId="9103" priority="8033"/>
    <cfRule type="duplicateValues" dxfId="9102" priority="8060"/>
    <cfRule type="duplicateValues" dxfId="9101" priority="8087"/>
    <cfRule type="duplicateValues" dxfId="9100" priority="8114"/>
    <cfRule type="duplicateValues" dxfId="9099" priority="8141"/>
    <cfRule type="duplicateValues" dxfId="9098" priority="8168"/>
    <cfRule type="duplicateValues" dxfId="9097" priority="8195"/>
    <cfRule type="duplicateValues" dxfId="9096" priority="8222"/>
    <cfRule type="duplicateValues" dxfId="9095" priority="8249"/>
    <cfRule type="duplicateValues" dxfId="9094" priority="8276"/>
    <cfRule type="duplicateValues" dxfId="9093" priority="8303"/>
    <cfRule type="duplicateValues" dxfId="9092" priority="8330"/>
    <cfRule type="duplicateValues" dxfId="9091" priority="8357"/>
    <cfRule type="duplicateValues" dxfId="9090" priority="8384"/>
    <cfRule type="duplicateValues" dxfId="9089" priority="8411"/>
    <cfRule type="duplicateValues" dxfId="9088" priority="8438"/>
    <cfRule type="duplicateValues" dxfId="9087" priority="8465"/>
    <cfRule type="duplicateValues" dxfId="9086" priority="8492"/>
    <cfRule type="duplicateValues" dxfId="9085" priority="8519"/>
    <cfRule type="duplicateValues" dxfId="9084" priority="8546"/>
    <cfRule type="duplicateValues" dxfId="9083" priority="8573"/>
    <cfRule type="duplicateValues" dxfId="9082" priority="8600"/>
    <cfRule type="duplicateValues" dxfId="9081" priority="8627"/>
    <cfRule type="duplicateValues" dxfId="9080" priority="8654"/>
    <cfRule type="duplicateValues" dxfId="9079" priority="8681"/>
    <cfRule type="duplicateValues" dxfId="9078" priority="8708"/>
    <cfRule type="duplicateValues" dxfId="9077" priority="8735"/>
  </conditionalFormatting>
  <conditionalFormatting sqref="A165">
    <cfRule type="duplicateValues" dxfId="9027" priority="3719"/>
    <cfRule type="duplicateValues" dxfId="9026" priority="3799"/>
    <cfRule type="duplicateValues" dxfId="9025" priority="3839"/>
    <cfRule type="duplicateValues" dxfId="9024" priority="3866"/>
    <cfRule type="duplicateValues" dxfId="9023" priority="3893"/>
    <cfRule type="duplicateValues" dxfId="9022" priority="3920"/>
    <cfRule type="duplicateValues" dxfId="9021" priority="3947"/>
    <cfRule type="duplicateValues" dxfId="9020" priority="3974"/>
    <cfRule type="duplicateValues" dxfId="9019" priority="4001"/>
    <cfRule type="duplicateValues" dxfId="9018" priority="4028"/>
    <cfRule type="duplicateValues" dxfId="9017" priority="4055"/>
    <cfRule type="duplicateValues" dxfId="9016" priority="4082"/>
    <cfRule type="duplicateValues" dxfId="9015" priority="4109"/>
    <cfRule type="duplicateValues" dxfId="9014" priority="4136"/>
    <cfRule type="duplicateValues" dxfId="9013" priority="4163"/>
    <cfRule type="duplicateValues" dxfId="9012" priority="4190"/>
    <cfRule type="duplicateValues" dxfId="9011" priority="4217"/>
    <cfRule type="duplicateValues" dxfId="9010" priority="4244"/>
    <cfRule type="duplicateValues" dxfId="9009" priority="4271"/>
    <cfRule type="duplicateValues" dxfId="9008" priority="4298"/>
    <cfRule type="duplicateValues" dxfId="9007" priority="4325"/>
    <cfRule type="duplicateValues" dxfId="9006" priority="4352"/>
    <cfRule type="duplicateValues" dxfId="9005" priority="4379"/>
    <cfRule type="duplicateValues" dxfId="9004" priority="4406"/>
    <cfRule type="duplicateValues" dxfId="9003" priority="4433"/>
    <cfRule type="duplicateValues" dxfId="9002" priority="4460"/>
    <cfRule type="duplicateValues" dxfId="9001" priority="4487"/>
    <cfRule type="duplicateValues" dxfId="9000" priority="4514"/>
    <cfRule type="duplicateValues" dxfId="8999" priority="4541"/>
    <cfRule type="duplicateValues" dxfId="8998" priority="4568"/>
    <cfRule type="duplicateValues" dxfId="8997" priority="4595"/>
    <cfRule type="duplicateValues" dxfId="8996" priority="4622"/>
    <cfRule type="duplicateValues" dxfId="8995" priority="4649"/>
    <cfRule type="duplicateValues" dxfId="8994" priority="4676"/>
    <cfRule type="duplicateValues" dxfId="8993" priority="4703"/>
    <cfRule type="duplicateValues" dxfId="8992" priority="4730"/>
    <cfRule type="duplicateValues" dxfId="8991" priority="4757"/>
    <cfRule type="duplicateValues" dxfId="8990" priority="4784"/>
    <cfRule type="duplicateValues" dxfId="8989" priority="4811"/>
    <cfRule type="duplicateValues" dxfId="8988" priority="4838"/>
    <cfRule type="duplicateValues" dxfId="8987" priority="4865"/>
    <cfRule type="duplicateValues" dxfId="8986" priority="4892"/>
    <cfRule type="duplicateValues" dxfId="8985" priority="4919"/>
    <cfRule type="duplicateValues" dxfId="8984" priority="4946"/>
    <cfRule type="duplicateValues" dxfId="8983" priority="4973"/>
    <cfRule type="duplicateValues" dxfId="8982" priority="5000"/>
    <cfRule type="duplicateValues" dxfId="8981" priority="5027"/>
  </conditionalFormatting>
  <conditionalFormatting sqref="A166">
    <cfRule type="duplicateValues" dxfId="8933" priority="3679"/>
    <cfRule type="duplicateValues" dxfId="8932" priority="3759"/>
    <cfRule type="duplicateValues" dxfId="8931" priority="5067"/>
    <cfRule type="duplicateValues" dxfId="8930" priority="5120"/>
    <cfRule type="duplicateValues" dxfId="8929" priority="5173"/>
    <cfRule type="duplicateValues" dxfId="8928" priority="5226"/>
    <cfRule type="duplicateValues" dxfId="8927" priority="5266"/>
    <cfRule type="duplicateValues" dxfId="8926" priority="5839"/>
    <cfRule type="duplicateValues" dxfId="8925" priority="5879"/>
    <cfRule type="duplicateValues" dxfId="8924" priority="5919"/>
    <cfRule type="duplicateValues" dxfId="8923" priority="5959"/>
    <cfRule type="duplicateValues" dxfId="8922" priority="5999"/>
    <cfRule type="duplicateValues" dxfId="8921" priority="6039"/>
    <cfRule type="duplicateValues" dxfId="8920" priority="6079"/>
    <cfRule type="duplicateValues" dxfId="8919" priority="6119"/>
    <cfRule type="duplicateValues" dxfId="8918" priority="6159"/>
    <cfRule type="duplicateValues" dxfId="8917" priority="6199"/>
    <cfRule type="duplicateValues" dxfId="8916" priority="6239"/>
    <cfRule type="duplicateValues" dxfId="8915" priority="6279"/>
    <cfRule type="duplicateValues" dxfId="8914" priority="6319"/>
    <cfRule type="duplicateValues" dxfId="8913" priority="6359"/>
    <cfRule type="duplicateValues" dxfId="8912" priority="6399"/>
    <cfRule type="duplicateValues" dxfId="8911" priority="6439"/>
    <cfRule type="duplicateValues" dxfId="8910" priority="6479"/>
    <cfRule type="duplicateValues" dxfId="8909" priority="6519"/>
    <cfRule type="duplicateValues" dxfId="8908" priority="6559"/>
    <cfRule type="duplicateValues" dxfId="8907" priority="6599"/>
    <cfRule type="duplicateValues" dxfId="8906" priority="6639"/>
    <cfRule type="duplicateValues" dxfId="8905" priority="6679"/>
    <cfRule type="duplicateValues" dxfId="8904" priority="6719"/>
    <cfRule type="duplicateValues" dxfId="8903" priority="6759"/>
    <cfRule type="duplicateValues" dxfId="8902" priority="6799"/>
    <cfRule type="duplicateValues" dxfId="8901" priority="6839"/>
    <cfRule type="duplicateValues" dxfId="8900" priority="6879"/>
    <cfRule type="duplicateValues" dxfId="8899" priority="6919"/>
    <cfRule type="duplicateValues" dxfId="8898" priority="6959"/>
    <cfRule type="duplicateValues" dxfId="8897" priority="6999"/>
    <cfRule type="duplicateValues" dxfId="8896" priority="7039"/>
    <cfRule type="duplicateValues" dxfId="8895" priority="7079"/>
    <cfRule type="duplicateValues" dxfId="8894" priority="7119"/>
    <cfRule type="duplicateValues" dxfId="8893" priority="7159"/>
    <cfRule type="duplicateValues" dxfId="8892" priority="7199"/>
    <cfRule type="duplicateValues" dxfId="8891" priority="7239"/>
    <cfRule type="duplicateValues" dxfId="8890" priority="7279"/>
    <cfRule type="duplicateValues" dxfId="8889" priority="7319"/>
    <cfRule type="duplicateValues" dxfId="8888" priority="7359"/>
    <cfRule type="duplicateValues" dxfId="8887" priority="7399"/>
  </conditionalFormatting>
  <conditionalFormatting sqref="A167">
    <cfRule type="duplicateValues" dxfId="8839" priority="3586"/>
    <cfRule type="duplicateValues" dxfId="8838" priority="3639"/>
    <cfRule type="duplicateValues" dxfId="8837" priority="3692"/>
    <cfRule type="duplicateValues" dxfId="8836" priority="3772"/>
    <cfRule type="duplicateValues" dxfId="8835" priority="5080"/>
    <cfRule type="duplicateValues" dxfId="8834" priority="5133"/>
    <cfRule type="duplicateValues" dxfId="8833" priority="5186"/>
    <cfRule type="duplicateValues" dxfId="8832" priority="5239"/>
    <cfRule type="duplicateValues" dxfId="8831" priority="5279"/>
    <cfRule type="duplicateValues" dxfId="8830" priority="5852"/>
    <cfRule type="duplicateValues" dxfId="8829" priority="5892"/>
    <cfRule type="duplicateValues" dxfId="8828" priority="5932"/>
    <cfRule type="duplicateValues" dxfId="8827" priority="5972"/>
    <cfRule type="duplicateValues" dxfId="8826" priority="6012"/>
    <cfRule type="duplicateValues" dxfId="8825" priority="6052"/>
    <cfRule type="duplicateValues" dxfId="8824" priority="6092"/>
    <cfRule type="duplicateValues" dxfId="8823" priority="6132"/>
    <cfRule type="duplicateValues" dxfId="8822" priority="6172"/>
    <cfRule type="duplicateValues" dxfId="8821" priority="6212"/>
    <cfRule type="duplicateValues" dxfId="8820" priority="6252"/>
    <cfRule type="duplicateValues" dxfId="8819" priority="6292"/>
    <cfRule type="duplicateValues" dxfId="8818" priority="6332"/>
    <cfRule type="duplicateValues" dxfId="8817" priority="6372"/>
    <cfRule type="duplicateValues" dxfId="8816" priority="6412"/>
    <cfRule type="duplicateValues" dxfId="8815" priority="6452"/>
    <cfRule type="duplicateValues" dxfId="8814" priority="6492"/>
    <cfRule type="duplicateValues" dxfId="8813" priority="6532"/>
    <cfRule type="duplicateValues" dxfId="8812" priority="6572"/>
    <cfRule type="duplicateValues" dxfId="8811" priority="6612"/>
    <cfRule type="duplicateValues" dxfId="8810" priority="6652"/>
    <cfRule type="duplicateValues" dxfId="8809" priority="6692"/>
    <cfRule type="duplicateValues" dxfId="8808" priority="6732"/>
    <cfRule type="duplicateValues" dxfId="8807" priority="6772"/>
    <cfRule type="duplicateValues" dxfId="8806" priority="6812"/>
    <cfRule type="duplicateValues" dxfId="8805" priority="6852"/>
    <cfRule type="duplicateValues" dxfId="8804" priority="6892"/>
    <cfRule type="duplicateValues" dxfId="8803" priority="6932"/>
    <cfRule type="duplicateValues" dxfId="8802" priority="6972"/>
    <cfRule type="duplicateValues" dxfId="8801" priority="7012"/>
    <cfRule type="duplicateValues" dxfId="8800" priority="7052"/>
    <cfRule type="duplicateValues" dxfId="8799" priority="7092"/>
    <cfRule type="duplicateValues" dxfId="8798" priority="7132"/>
    <cfRule type="duplicateValues" dxfId="8797" priority="7172"/>
    <cfRule type="duplicateValues" dxfId="8796" priority="7212"/>
    <cfRule type="duplicateValues" dxfId="8795" priority="7252"/>
    <cfRule type="duplicateValues" dxfId="8794" priority="7292"/>
    <cfRule type="duplicateValues" dxfId="8793" priority="7332"/>
    <cfRule type="duplicateValues" dxfId="8792" priority="7372"/>
    <cfRule type="duplicateValues" dxfId="8791" priority="7412"/>
  </conditionalFormatting>
  <conditionalFormatting sqref="A168">
    <cfRule type="duplicateValues" dxfId="8741" priority="3599"/>
    <cfRule type="duplicateValues" dxfId="8740" priority="3652"/>
    <cfRule type="duplicateValues" dxfId="8739" priority="3732"/>
    <cfRule type="duplicateValues" dxfId="8738" priority="3812"/>
    <cfRule type="duplicateValues" dxfId="8737" priority="5040"/>
    <cfRule type="duplicateValues" dxfId="8736" priority="5093"/>
    <cfRule type="duplicateValues" dxfId="8735" priority="5146"/>
    <cfRule type="duplicateValues" dxfId="8734" priority="5199"/>
    <cfRule type="duplicateValues" dxfId="8733" priority="5292"/>
    <cfRule type="duplicateValues" dxfId="8732" priority="5305"/>
    <cfRule type="duplicateValues" dxfId="8731" priority="5318"/>
    <cfRule type="duplicateValues" dxfId="8730" priority="5331"/>
    <cfRule type="duplicateValues" dxfId="8729" priority="5344"/>
    <cfRule type="duplicateValues" dxfId="8728" priority="5357"/>
    <cfRule type="duplicateValues" dxfId="8727" priority="5370"/>
    <cfRule type="duplicateValues" dxfId="8726" priority="5383"/>
    <cfRule type="duplicateValues" dxfId="8725" priority="5396"/>
    <cfRule type="duplicateValues" dxfId="8724" priority="5409"/>
    <cfRule type="duplicateValues" dxfId="8723" priority="5422"/>
    <cfRule type="duplicateValues" dxfId="8722" priority="5435"/>
    <cfRule type="duplicateValues" dxfId="8721" priority="5448"/>
    <cfRule type="duplicateValues" dxfId="8720" priority="5461"/>
    <cfRule type="duplicateValues" dxfId="8719" priority="5474"/>
    <cfRule type="duplicateValues" dxfId="8718" priority="5487"/>
    <cfRule type="duplicateValues" dxfId="8717" priority="5500"/>
    <cfRule type="duplicateValues" dxfId="8716" priority="5513"/>
    <cfRule type="duplicateValues" dxfId="8715" priority="5526"/>
    <cfRule type="duplicateValues" dxfId="8714" priority="5539"/>
    <cfRule type="duplicateValues" dxfId="8713" priority="5552"/>
    <cfRule type="duplicateValues" dxfId="8712" priority="5565"/>
    <cfRule type="duplicateValues" dxfId="8711" priority="5578"/>
    <cfRule type="duplicateValues" dxfId="8710" priority="5591"/>
    <cfRule type="duplicateValues" dxfId="8709" priority="5604"/>
    <cfRule type="duplicateValues" dxfId="8708" priority="5617"/>
    <cfRule type="duplicateValues" dxfId="8707" priority="5630"/>
    <cfRule type="duplicateValues" dxfId="8706" priority="5643"/>
    <cfRule type="duplicateValues" dxfId="8705" priority="5656"/>
    <cfRule type="duplicateValues" dxfId="8704" priority="5669"/>
    <cfRule type="duplicateValues" dxfId="8703" priority="5682"/>
    <cfRule type="duplicateValues" dxfId="8702" priority="5695"/>
    <cfRule type="duplicateValues" dxfId="8701" priority="5708"/>
    <cfRule type="duplicateValues" dxfId="8700" priority="5721"/>
    <cfRule type="duplicateValues" dxfId="8699" priority="5734"/>
    <cfRule type="duplicateValues" dxfId="8698" priority="5747"/>
    <cfRule type="duplicateValues" dxfId="8697" priority="5760"/>
    <cfRule type="duplicateValues" dxfId="8696" priority="5773"/>
    <cfRule type="duplicateValues" dxfId="8695" priority="5786"/>
    <cfRule type="duplicateValues" dxfId="8694" priority="5799"/>
    <cfRule type="duplicateValues" dxfId="8693" priority="5812"/>
  </conditionalFormatting>
  <conditionalFormatting sqref="A169">
    <cfRule type="duplicateValues" dxfId="8643" priority="7425"/>
    <cfRule type="duplicateValues" dxfId="8642" priority="7452"/>
    <cfRule type="duplicateValues" dxfId="8641" priority="7479"/>
    <cfRule type="duplicateValues" dxfId="8640" priority="7506"/>
    <cfRule type="duplicateValues" dxfId="8639" priority="7533"/>
    <cfRule type="duplicateValues" dxfId="8638" priority="7560"/>
    <cfRule type="duplicateValues" dxfId="8637" priority="7587"/>
    <cfRule type="duplicateValues" dxfId="8636" priority="7614"/>
    <cfRule type="duplicateValues" dxfId="8635" priority="7641"/>
    <cfRule type="duplicateValues" dxfId="8634" priority="7668"/>
    <cfRule type="duplicateValues" dxfId="8633" priority="7695"/>
    <cfRule type="duplicateValues" dxfId="8632" priority="7722"/>
    <cfRule type="duplicateValues" dxfId="8631" priority="7749"/>
    <cfRule type="duplicateValues" dxfId="8630" priority="7776"/>
    <cfRule type="duplicateValues" dxfId="8629" priority="7803"/>
    <cfRule type="duplicateValues" dxfId="8628" priority="7830"/>
    <cfRule type="duplicateValues" dxfId="8627" priority="7857"/>
    <cfRule type="duplicateValues" dxfId="8626" priority="7884"/>
    <cfRule type="duplicateValues" dxfId="8625" priority="7911"/>
    <cfRule type="duplicateValues" dxfId="8624" priority="7938"/>
    <cfRule type="duplicateValues" dxfId="8623" priority="7965"/>
    <cfRule type="duplicateValues" dxfId="8622" priority="7992"/>
    <cfRule type="duplicateValues" dxfId="8621" priority="8019"/>
    <cfRule type="duplicateValues" dxfId="8620" priority="8046"/>
    <cfRule type="duplicateValues" dxfId="8619" priority="8073"/>
    <cfRule type="duplicateValues" dxfId="8618" priority="8100"/>
    <cfRule type="duplicateValues" dxfId="8617" priority="8127"/>
    <cfRule type="duplicateValues" dxfId="8616" priority="8154"/>
    <cfRule type="duplicateValues" dxfId="8615" priority="8181"/>
    <cfRule type="duplicateValues" dxfId="8614" priority="8208"/>
    <cfRule type="duplicateValues" dxfId="8613" priority="8235"/>
    <cfRule type="duplicateValues" dxfId="8612" priority="8262"/>
    <cfRule type="duplicateValues" dxfId="8611" priority="8289"/>
    <cfRule type="duplicateValues" dxfId="8610" priority="8316"/>
    <cfRule type="duplicateValues" dxfId="8609" priority="8343"/>
    <cfRule type="duplicateValues" dxfId="8608" priority="8370"/>
    <cfRule type="duplicateValues" dxfId="8607" priority="8397"/>
    <cfRule type="duplicateValues" dxfId="8606" priority="8424"/>
    <cfRule type="duplicateValues" dxfId="8605" priority="8451"/>
    <cfRule type="duplicateValues" dxfId="8604" priority="8478"/>
    <cfRule type="duplicateValues" dxfId="8603" priority="8505"/>
    <cfRule type="duplicateValues" dxfId="8602" priority="8532"/>
    <cfRule type="duplicateValues" dxfId="8601" priority="8559"/>
    <cfRule type="duplicateValues" dxfId="8600" priority="8586"/>
    <cfRule type="duplicateValues" dxfId="8599" priority="8613"/>
    <cfRule type="duplicateValues" dxfId="8598" priority="8640"/>
    <cfRule type="duplicateValues" dxfId="8597" priority="8667"/>
    <cfRule type="duplicateValues" dxfId="8596" priority="8694"/>
    <cfRule type="duplicateValues" dxfId="8595" priority="8721"/>
  </conditionalFormatting>
  <conditionalFormatting sqref="A170">
    <cfRule type="duplicateValues" dxfId="8545" priority="3705"/>
    <cfRule type="duplicateValues" dxfId="8544" priority="3785"/>
    <cfRule type="duplicateValues" dxfId="8543" priority="3825"/>
    <cfRule type="duplicateValues" dxfId="8542" priority="3852"/>
    <cfRule type="duplicateValues" dxfId="8541" priority="3879"/>
    <cfRule type="duplicateValues" dxfId="8540" priority="3906"/>
    <cfRule type="duplicateValues" dxfId="8539" priority="3933"/>
    <cfRule type="duplicateValues" dxfId="8538" priority="3960"/>
    <cfRule type="duplicateValues" dxfId="8537" priority="3987"/>
    <cfRule type="duplicateValues" dxfId="8536" priority="4014"/>
    <cfRule type="duplicateValues" dxfId="8535" priority="4041"/>
    <cfRule type="duplicateValues" dxfId="8534" priority="4068"/>
    <cfRule type="duplicateValues" dxfId="8533" priority="4095"/>
    <cfRule type="duplicateValues" dxfId="8532" priority="4122"/>
    <cfRule type="duplicateValues" dxfId="8531" priority="4149"/>
    <cfRule type="duplicateValues" dxfId="8530" priority="4176"/>
    <cfRule type="duplicateValues" dxfId="8529" priority="4203"/>
    <cfRule type="duplicateValues" dxfId="8528" priority="4230"/>
    <cfRule type="duplicateValues" dxfId="8527" priority="4257"/>
    <cfRule type="duplicateValues" dxfId="8526" priority="4284"/>
    <cfRule type="duplicateValues" dxfId="8525" priority="4311"/>
    <cfRule type="duplicateValues" dxfId="8524" priority="4338"/>
    <cfRule type="duplicateValues" dxfId="8523" priority="4365"/>
    <cfRule type="duplicateValues" dxfId="8522" priority="4392"/>
    <cfRule type="duplicateValues" dxfId="8521" priority="4419"/>
    <cfRule type="duplicateValues" dxfId="8520" priority="4446"/>
    <cfRule type="duplicateValues" dxfId="8519" priority="4473"/>
    <cfRule type="duplicateValues" dxfId="8518" priority="4500"/>
    <cfRule type="duplicateValues" dxfId="8517" priority="4527"/>
    <cfRule type="duplicateValues" dxfId="8516" priority="4554"/>
    <cfRule type="duplicateValues" dxfId="8515" priority="4581"/>
    <cfRule type="duplicateValues" dxfId="8514" priority="4608"/>
    <cfRule type="duplicateValues" dxfId="8513" priority="4635"/>
    <cfRule type="duplicateValues" dxfId="8512" priority="4662"/>
    <cfRule type="duplicateValues" dxfId="8511" priority="4689"/>
    <cfRule type="duplicateValues" dxfId="8510" priority="4716"/>
    <cfRule type="duplicateValues" dxfId="8509" priority="4743"/>
    <cfRule type="duplicateValues" dxfId="8508" priority="4770"/>
    <cfRule type="duplicateValues" dxfId="8507" priority="4797"/>
    <cfRule type="duplicateValues" dxfId="8506" priority="4824"/>
    <cfRule type="duplicateValues" dxfId="8505" priority="4851"/>
    <cfRule type="duplicateValues" dxfId="8504" priority="4878"/>
    <cfRule type="duplicateValues" dxfId="8503" priority="4905"/>
    <cfRule type="duplicateValues" dxfId="8502" priority="4932"/>
    <cfRule type="duplicateValues" dxfId="8501" priority="4959"/>
    <cfRule type="duplicateValues" dxfId="8500" priority="4986"/>
    <cfRule type="duplicateValues" dxfId="8499" priority="5013"/>
  </conditionalFormatting>
  <conditionalFormatting sqref="A171">
    <cfRule type="duplicateValues" dxfId="8451" priority="3665"/>
    <cfRule type="duplicateValues" dxfId="8450" priority="3745"/>
    <cfRule type="duplicateValues" dxfId="8449" priority="5053"/>
    <cfRule type="duplicateValues" dxfId="8448" priority="5106"/>
    <cfRule type="duplicateValues" dxfId="8447" priority="5159"/>
    <cfRule type="duplicateValues" dxfId="8446" priority="5212"/>
    <cfRule type="duplicateValues" dxfId="8445" priority="5252"/>
    <cfRule type="duplicateValues" dxfId="8444" priority="5825"/>
    <cfRule type="duplicateValues" dxfId="8443" priority="5865"/>
    <cfRule type="duplicateValues" dxfId="8442" priority="5905"/>
    <cfRule type="duplicateValues" dxfId="8441" priority="5945"/>
    <cfRule type="duplicateValues" dxfId="8440" priority="5985"/>
    <cfRule type="duplicateValues" dxfId="8439" priority="6025"/>
    <cfRule type="duplicateValues" dxfId="8438" priority="6065"/>
    <cfRule type="duplicateValues" dxfId="8437" priority="6105"/>
    <cfRule type="duplicateValues" dxfId="8436" priority="6145"/>
    <cfRule type="duplicateValues" dxfId="8435" priority="6185"/>
    <cfRule type="duplicateValues" dxfId="8434" priority="6225"/>
    <cfRule type="duplicateValues" dxfId="8433" priority="6265"/>
    <cfRule type="duplicateValues" dxfId="8432" priority="6305"/>
    <cfRule type="duplicateValues" dxfId="8431" priority="6345"/>
    <cfRule type="duplicateValues" dxfId="8430" priority="6385"/>
    <cfRule type="duplicateValues" dxfId="8429" priority="6425"/>
    <cfRule type="duplicateValues" dxfId="8428" priority="6465"/>
    <cfRule type="duplicateValues" dxfId="8427" priority="6505"/>
    <cfRule type="duplicateValues" dxfId="8426" priority="6545"/>
    <cfRule type="duplicateValues" dxfId="8425" priority="6585"/>
    <cfRule type="duplicateValues" dxfId="8424" priority="6625"/>
    <cfRule type="duplicateValues" dxfId="8423" priority="6665"/>
    <cfRule type="duplicateValues" dxfId="8422" priority="6705"/>
    <cfRule type="duplicateValues" dxfId="8421" priority="6745"/>
    <cfRule type="duplicateValues" dxfId="8420" priority="6785"/>
    <cfRule type="duplicateValues" dxfId="8419" priority="6825"/>
    <cfRule type="duplicateValues" dxfId="8418" priority="6865"/>
    <cfRule type="duplicateValues" dxfId="8417" priority="6905"/>
    <cfRule type="duplicateValues" dxfId="8416" priority="6945"/>
    <cfRule type="duplicateValues" dxfId="8415" priority="6985"/>
    <cfRule type="duplicateValues" dxfId="8414" priority="7025"/>
    <cfRule type="duplicateValues" dxfId="8413" priority="7065"/>
    <cfRule type="duplicateValues" dxfId="8412" priority="7105"/>
    <cfRule type="duplicateValues" dxfId="8411" priority="7145"/>
    <cfRule type="duplicateValues" dxfId="8410" priority="7185"/>
    <cfRule type="duplicateValues" dxfId="8409" priority="7225"/>
    <cfRule type="duplicateValues" dxfId="8408" priority="7265"/>
    <cfRule type="duplicateValues" dxfId="8407" priority="7305"/>
    <cfRule type="duplicateValues" dxfId="8406" priority="7345"/>
    <cfRule type="duplicateValues" dxfId="8405" priority="7385"/>
  </conditionalFormatting>
  <conditionalFormatting sqref="A172">
    <cfRule type="duplicateValues" dxfId="8357" priority="7438"/>
    <cfRule type="duplicateValues" dxfId="8356" priority="7465"/>
    <cfRule type="duplicateValues" dxfId="8355" priority="7492"/>
    <cfRule type="duplicateValues" dxfId="8354" priority="7519"/>
    <cfRule type="duplicateValues" dxfId="8353" priority="7546"/>
    <cfRule type="duplicateValues" dxfId="8352" priority="7573"/>
    <cfRule type="duplicateValues" dxfId="8351" priority="7600"/>
    <cfRule type="duplicateValues" dxfId="8350" priority="7627"/>
    <cfRule type="duplicateValues" dxfId="8349" priority="7654"/>
    <cfRule type="duplicateValues" dxfId="8348" priority="7681"/>
    <cfRule type="duplicateValues" dxfId="8347" priority="7708"/>
    <cfRule type="duplicateValues" dxfId="8346" priority="7735"/>
    <cfRule type="duplicateValues" dxfId="8345" priority="7762"/>
    <cfRule type="duplicateValues" dxfId="8344" priority="7789"/>
    <cfRule type="duplicateValues" dxfId="8343" priority="7816"/>
    <cfRule type="duplicateValues" dxfId="8342" priority="7843"/>
    <cfRule type="duplicateValues" dxfId="8341" priority="7870"/>
    <cfRule type="duplicateValues" dxfId="8340" priority="7897"/>
    <cfRule type="duplicateValues" dxfId="8339" priority="7924"/>
    <cfRule type="duplicateValues" dxfId="8338" priority="7951"/>
    <cfRule type="duplicateValues" dxfId="8337" priority="7978"/>
    <cfRule type="duplicateValues" dxfId="8336" priority="8005"/>
    <cfRule type="duplicateValues" dxfId="8335" priority="8032"/>
    <cfRule type="duplicateValues" dxfId="8334" priority="8059"/>
    <cfRule type="duplicateValues" dxfId="8333" priority="8086"/>
    <cfRule type="duplicateValues" dxfId="8332" priority="8113"/>
    <cfRule type="duplicateValues" dxfId="8331" priority="8140"/>
    <cfRule type="duplicateValues" dxfId="8330" priority="8167"/>
    <cfRule type="duplicateValues" dxfId="8329" priority="8194"/>
    <cfRule type="duplicateValues" dxfId="8328" priority="8221"/>
    <cfRule type="duplicateValues" dxfId="8327" priority="8248"/>
    <cfRule type="duplicateValues" dxfId="8326" priority="8275"/>
    <cfRule type="duplicateValues" dxfId="8325" priority="8302"/>
    <cfRule type="duplicateValues" dxfId="8324" priority="8329"/>
    <cfRule type="duplicateValues" dxfId="8323" priority="8356"/>
    <cfRule type="duplicateValues" dxfId="8322" priority="8383"/>
    <cfRule type="duplicateValues" dxfId="8321" priority="8410"/>
    <cfRule type="duplicateValues" dxfId="8320" priority="8437"/>
    <cfRule type="duplicateValues" dxfId="8319" priority="8464"/>
    <cfRule type="duplicateValues" dxfId="8318" priority="8491"/>
    <cfRule type="duplicateValues" dxfId="8317" priority="8518"/>
    <cfRule type="duplicateValues" dxfId="8316" priority="8545"/>
    <cfRule type="duplicateValues" dxfId="8315" priority="8572"/>
    <cfRule type="duplicateValues" dxfId="8314" priority="8599"/>
    <cfRule type="duplicateValues" dxfId="8313" priority="8626"/>
    <cfRule type="duplicateValues" dxfId="8312" priority="8653"/>
    <cfRule type="duplicateValues" dxfId="8311" priority="8680"/>
    <cfRule type="duplicateValues" dxfId="8310" priority="8707"/>
    <cfRule type="duplicateValues" dxfId="8309" priority="8734"/>
  </conditionalFormatting>
  <conditionalFormatting sqref="A173">
    <cfRule type="duplicateValues" dxfId="8259" priority="3718"/>
    <cfRule type="duplicateValues" dxfId="8258" priority="3798"/>
    <cfRule type="duplicateValues" dxfId="8257" priority="3838"/>
    <cfRule type="duplicateValues" dxfId="8256" priority="3865"/>
    <cfRule type="duplicateValues" dxfId="8255" priority="3892"/>
    <cfRule type="duplicateValues" dxfId="8254" priority="3919"/>
    <cfRule type="duplicateValues" dxfId="8253" priority="3946"/>
    <cfRule type="duplicateValues" dxfId="8252" priority="3973"/>
    <cfRule type="duplicateValues" dxfId="8251" priority="4000"/>
    <cfRule type="duplicateValues" dxfId="8250" priority="4027"/>
    <cfRule type="duplicateValues" dxfId="8249" priority="4054"/>
    <cfRule type="duplicateValues" dxfId="8248" priority="4081"/>
    <cfRule type="duplicateValues" dxfId="8247" priority="4108"/>
    <cfRule type="duplicateValues" dxfId="8246" priority="4135"/>
    <cfRule type="duplicateValues" dxfId="8245" priority="4162"/>
    <cfRule type="duplicateValues" dxfId="8244" priority="4189"/>
    <cfRule type="duplicateValues" dxfId="8243" priority="4216"/>
    <cfRule type="duplicateValues" dxfId="8242" priority="4243"/>
    <cfRule type="duplicateValues" dxfId="8241" priority="4270"/>
    <cfRule type="duplicateValues" dxfId="8240" priority="4297"/>
    <cfRule type="duplicateValues" dxfId="8239" priority="4324"/>
    <cfRule type="duplicateValues" dxfId="8238" priority="4351"/>
    <cfRule type="duplicateValues" dxfId="8237" priority="4378"/>
    <cfRule type="duplicateValues" dxfId="8236" priority="4405"/>
    <cfRule type="duplicateValues" dxfId="8235" priority="4432"/>
    <cfRule type="duplicateValues" dxfId="8234" priority="4459"/>
    <cfRule type="duplicateValues" dxfId="8233" priority="4486"/>
    <cfRule type="duplicateValues" dxfId="8232" priority="4513"/>
    <cfRule type="duplicateValues" dxfId="8231" priority="4540"/>
    <cfRule type="duplicateValues" dxfId="8230" priority="4567"/>
    <cfRule type="duplicateValues" dxfId="8229" priority="4594"/>
    <cfRule type="duplicateValues" dxfId="8228" priority="4621"/>
    <cfRule type="duplicateValues" dxfId="8227" priority="4648"/>
    <cfRule type="duplicateValues" dxfId="8226" priority="4675"/>
    <cfRule type="duplicateValues" dxfId="8225" priority="4702"/>
    <cfRule type="duplicateValues" dxfId="8224" priority="4729"/>
    <cfRule type="duplicateValues" dxfId="8223" priority="4756"/>
    <cfRule type="duplicateValues" dxfId="8222" priority="4783"/>
    <cfRule type="duplicateValues" dxfId="8221" priority="4810"/>
    <cfRule type="duplicateValues" dxfId="8220" priority="4837"/>
    <cfRule type="duplicateValues" dxfId="8219" priority="4864"/>
    <cfRule type="duplicateValues" dxfId="8218" priority="4891"/>
    <cfRule type="duplicateValues" dxfId="8217" priority="4918"/>
    <cfRule type="duplicateValues" dxfId="8216" priority="4945"/>
    <cfRule type="duplicateValues" dxfId="8215" priority="4972"/>
    <cfRule type="duplicateValues" dxfId="8214" priority="4999"/>
    <cfRule type="duplicateValues" dxfId="8213" priority="5026"/>
  </conditionalFormatting>
  <conditionalFormatting sqref="A174">
    <cfRule type="duplicateValues" dxfId="8165" priority="3678"/>
    <cfRule type="duplicateValues" dxfId="8164" priority="3758"/>
    <cfRule type="duplicateValues" dxfId="8163" priority="5066"/>
    <cfRule type="duplicateValues" dxfId="8162" priority="5119"/>
    <cfRule type="duplicateValues" dxfId="8161" priority="5172"/>
    <cfRule type="duplicateValues" dxfId="8160" priority="5225"/>
    <cfRule type="duplicateValues" dxfId="8159" priority="5265"/>
    <cfRule type="duplicateValues" dxfId="8158" priority="5838"/>
    <cfRule type="duplicateValues" dxfId="8157" priority="5878"/>
    <cfRule type="duplicateValues" dxfId="8156" priority="5918"/>
    <cfRule type="duplicateValues" dxfId="8155" priority="5958"/>
    <cfRule type="duplicateValues" dxfId="8154" priority="5998"/>
    <cfRule type="duplicateValues" dxfId="8153" priority="6038"/>
    <cfRule type="duplicateValues" dxfId="8152" priority="6078"/>
    <cfRule type="duplicateValues" dxfId="8151" priority="6118"/>
    <cfRule type="duplicateValues" dxfId="8150" priority="6158"/>
    <cfRule type="duplicateValues" dxfId="8149" priority="6198"/>
    <cfRule type="duplicateValues" dxfId="8148" priority="6238"/>
    <cfRule type="duplicateValues" dxfId="8147" priority="6278"/>
    <cfRule type="duplicateValues" dxfId="8146" priority="6318"/>
    <cfRule type="duplicateValues" dxfId="8145" priority="6358"/>
    <cfRule type="duplicateValues" dxfId="8144" priority="6398"/>
    <cfRule type="duplicateValues" dxfId="8143" priority="6438"/>
    <cfRule type="duplicateValues" dxfId="8142" priority="6478"/>
    <cfRule type="duplicateValues" dxfId="8141" priority="6518"/>
    <cfRule type="duplicateValues" dxfId="8140" priority="6558"/>
    <cfRule type="duplicateValues" dxfId="8139" priority="6598"/>
    <cfRule type="duplicateValues" dxfId="8138" priority="6638"/>
    <cfRule type="duplicateValues" dxfId="8137" priority="6678"/>
    <cfRule type="duplicateValues" dxfId="8136" priority="6718"/>
    <cfRule type="duplicateValues" dxfId="8135" priority="6758"/>
    <cfRule type="duplicateValues" dxfId="8134" priority="6798"/>
    <cfRule type="duplicateValues" dxfId="8133" priority="6838"/>
    <cfRule type="duplicateValues" dxfId="8132" priority="6878"/>
    <cfRule type="duplicateValues" dxfId="8131" priority="6918"/>
    <cfRule type="duplicateValues" dxfId="8130" priority="6958"/>
    <cfRule type="duplicateValues" dxfId="8129" priority="6998"/>
    <cfRule type="duplicateValues" dxfId="8128" priority="7038"/>
    <cfRule type="duplicateValues" dxfId="8127" priority="7078"/>
    <cfRule type="duplicateValues" dxfId="8126" priority="7118"/>
    <cfRule type="duplicateValues" dxfId="8125" priority="7158"/>
    <cfRule type="duplicateValues" dxfId="8124" priority="7198"/>
    <cfRule type="duplicateValues" dxfId="8123" priority="7238"/>
    <cfRule type="duplicateValues" dxfId="8122" priority="7278"/>
    <cfRule type="duplicateValues" dxfId="8121" priority="7318"/>
    <cfRule type="duplicateValues" dxfId="8120" priority="7358"/>
    <cfRule type="duplicateValues" dxfId="8119" priority="7398"/>
  </conditionalFormatting>
  <conditionalFormatting sqref="A175">
    <cfRule type="duplicateValues" dxfId="8071" priority="3585"/>
    <cfRule type="duplicateValues" dxfId="8070" priority="3638"/>
    <cfRule type="duplicateValues" dxfId="8069" priority="3691"/>
    <cfRule type="duplicateValues" dxfId="8068" priority="3771"/>
    <cfRule type="duplicateValues" dxfId="8067" priority="5079"/>
    <cfRule type="duplicateValues" dxfId="8066" priority="5132"/>
    <cfRule type="duplicateValues" dxfId="8065" priority="5185"/>
    <cfRule type="duplicateValues" dxfId="8064" priority="5238"/>
    <cfRule type="duplicateValues" dxfId="8063" priority="5278"/>
    <cfRule type="duplicateValues" dxfId="8062" priority="5851"/>
    <cfRule type="duplicateValues" dxfId="8061" priority="5891"/>
    <cfRule type="duplicateValues" dxfId="8060" priority="5931"/>
    <cfRule type="duplicateValues" dxfId="8059" priority="5971"/>
    <cfRule type="duplicateValues" dxfId="8058" priority="6011"/>
    <cfRule type="duplicateValues" dxfId="8057" priority="6051"/>
    <cfRule type="duplicateValues" dxfId="8056" priority="6091"/>
    <cfRule type="duplicateValues" dxfId="8055" priority="6131"/>
    <cfRule type="duplicateValues" dxfId="8054" priority="6171"/>
    <cfRule type="duplicateValues" dxfId="8053" priority="6211"/>
    <cfRule type="duplicateValues" dxfId="8052" priority="6251"/>
    <cfRule type="duplicateValues" dxfId="8051" priority="6291"/>
    <cfRule type="duplicateValues" dxfId="8050" priority="6331"/>
    <cfRule type="duplicateValues" dxfId="8049" priority="6371"/>
    <cfRule type="duplicateValues" dxfId="8048" priority="6411"/>
    <cfRule type="duplicateValues" dxfId="8047" priority="6451"/>
    <cfRule type="duplicateValues" dxfId="8046" priority="6491"/>
    <cfRule type="duplicateValues" dxfId="8045" priority="6531"/>
    <cfRule type="duplicateValues" dxfId="8044" priority="6571"/>
    <cfRule type="duplicateValues" dxfId="8043" priority="6611"/>
    <cfRule type="duplicateValues" dxfId="8042" priority="6651"/>
    <cfRule type="duplicateValues" dxfId="8041" priority="6691"/>
    <cfRule type="duplicateValues" dxfId="8040" priority="6731"/>
    <cfRule type="duplicateValues" dxfId="8039" priority="6771"/>
    <cfRule type="duplicateValues" dxfId="8038" priority="6811"/>
    <cfRule type="duplicateValues" dxfId="8037" priority="6851"/>
    <cfRule type="duplicateValues" dxfId="8036" priority="6891"/>
    <cfRule type="duplicateValues" dxfId="8035" priority="6931"/>
    <cfRule type="duplicateValues" dxfId="8034" priority="6971"/>
    <cfRule type="duplicateValues" dxfId="8033" priority="7011"/>
    <cfRule type="duplicateValues" dxfId="8032" priority="7051"/>
    <cfRule type="duplicateValues" dxfId="8031" priority="7091"/>
    <cfRule type="duplicateValues" dxfId="8030" priority="7131"/>
    <cfRule type="duplicateValues" dxfId="8029" priority="7171"/>
    <cfRule type="duplicateValues" dxfId="8028" priority="7211"/>
    <cfRule type="duplicateValues" dxfId="8027" priority="7251"/>
    <cfRule type="duplicateValues" dxfId="8026" priority="7291"/>
    <cfRule type="duplicateValues" dxfId="8025" priority="7331"/>
    <cfRule type="duplicateValues" dxfId="8024" priority="7371"/>
    <cfRule type="duplicateValues" dxfId="8023" priority="7411"/>
  </conditionalFormatting>
  <conditionalFormatting sqref="A176">
    <cfRule type="duplicateValues" dxfId="7973" priority="3598"/>
    <cfRule type="duplicateValues" dxfId="7972" priority="3651"/>
    <cfRule type="duplicateValues" dxfId="7971" priority="3731"/>
    <cfRule type="duplicateValues" dxfId="7970" priority="3811"/>
    <cfRule type="duplicateValues" dxfId="7969" priority="5039"/>
    <cfRule type="duplicateValues" dxfId="7968" priority="5092"/>
    <cfRule type="duplicateValues" dxfId="7967" priority="5145"/>
    <cfRule type="duplicateValues" dxfId="7966" priority="5198"/>
    <cfRule type="duplicateValues" dxfId="7965" priority="5291"/>
    <cfRule type="duplicateValues" dxfId="7964" priority="5304"/>
    <cfRule type="duplicateValues" dxfId="7963" priority="5317"/>
    <cfRule type="duplicateValues" dxfId="7962" priority="5330"/>
    <cfRule type="duplicateValues" dxfId="7961" priority="5343"/>
    <cfRule type="duplicateValues" dxfId="7960" priority="5356"/>
    <cfRule type="duplicateValues" dxfId="7959" priority="5369"/>
    <cfRule type="duplicateValues" dxfId="7958" priority="5382"/>
    <cfRule type="duplicateValues" dxfId="7957" priority="5395"/>
    <cfRule type="duplicateValues" dxfId="7956" priority="5408"/>
    <cfRule type="duplicateValues" dxfId="7955" priority="5421"/>
    <cfRule type="duplicateValues" dxfId="7954" priority="5434"/>
    <cfRule type="duplicateValues" dxfId="7953" priority="5447"/>
    <cfRule type="duplicateValues" dxfId="7952" priority="5460"/>
    <cfRule type="duplicateValues" dxfId="7951" priority="5473"/>
    <cfRule type="duplicateValues" dxfId="7950" priority="5486"/>
    <cfRule type="duplicateValues" dxfId="7949" priority="5499"/>
    <cfRule type="duplicateValues" dxfId="7948" priority="5512"/>
    <cfRule type="duplicateValues" dxfId="7947" priority="5525"/>
    <cfRule type="duplicateValues" dxfId="7946" priority="5538"/>
    <cfRule type="duplicateValues" dxfId="7945" priority="5551"/>
    <cfRule type="duplicateValues" dxfId="7944" priority="5564"/>
    <cfRule type="duplicateValues" dxfId="7943" priority="5577"/>
    <cfRule type="duplicateValues" dxfId="7942" priority="5590"/>
    <cfRule type="duplicateValues" dxfId="7941" priority="5603"/>
    <cfRule type="duplicateValues" dxfId="7940" priority="5616"/>
    <cfRule type="duplicateValues" dxfId="7939" priority="5629"/>
    <cfRule type="duplicateValues" dxfId="7938" priority="5642"/>
    <cfRule type="duplicateValues" dxfId="7937" priority="5655"/>
    <cfRule type="duplicateValues" dxfId="7936" priority="5668"/>
    <cfRule type="duplicateValues" dxfId="7935" priority="5681"/>
    <cfRule type="duplicateValues" dxfId="7934" priority="5694"/>
    <cfRule type="duplicateValues" dxfId="7933" priority="5707"/>
    <cfRule type="duplicateValues" dxfId="7932" priority="5720"/>
    <cfRule type="duplicateValues" dxfId="7931" priority="5733"/>
    <cfRule type="duplicateValues" dxfId="7930" priority="5746"/>
    <cfRule type="duplicateValues" dxfId="7929" priority="5759"/>
    <cfRule type="duplicateValues" dxfId="7928" priority="5772"/>
    <cfRule type="duplicateValues" dxfId="7927" priority="5785"/>
    <cfRule type="duplicateValues" dxfId="7926" priority="5798"/>
    <cfRule type="duplicateValues" dxfId="7925" priority="5811"/>
  </conditionalFormatting>
  <conditionalFormatting sqref="A177">
    <cfRule type="duplicateValues" dxfId="7875" priority="7424"/>
    <cfRule type="duplicateValues" dxfId="7874" priority="7451"/>
    <cfRule type="duplicateValues" dxfId="7873" priority="7478"/>
    <cfRule type="duplicateValues" dxfId="7872" priority="7505"/>
    <cfRule type="duplicateValues" dxfId="7871" priority="7532"/>
    <cfRule type="duplicateValues" dxfId="7870" priority="7559"/>
    <cfRule type="duplicateValues" dxfId="7869" priority="7586"/>
    <cfRule type="duplicateValues" dxfId="7868" priority="7613"/>
    <cfRule type="duplicateValues" dxfId="7867" priority="7640"/>
    <cfRule type="duplicateValues" dxfId="7866" priority="7667"/>
    <cfRule type="duplicateValues" dxfId="7865" priority="7694"/>
    <cfRule type="duplicateValues" dxfId="7864" priority="7721"/>
    <cfRule type="duplicateValues" dxfId="7863" priority="7748"/>
    <cfRule type="duplicateValues" dxfId="7862" priority="7775"/>
    <cfRule type="duplicateValues" dxfId="7861" priority="7802"/>
    <cfRule type="duplicateValues" dxfId="7860" priority="7829"/>
    <cfRule type="duplicateValues" dxfId="7859" priority="7856"/>
    <cfRule type="duplicateValues" dxfId="7858" priority="7883"/>
    <cfRule type="duplicateValues" dxfId="7857" priority="7910"/>
    <cfRule type="duplicateValues" dxfId="7856" priority="7937"/>
    <cfRule type="duplicateValues" dxfId="7855" priority="7964"/>
    <cfRule type="duplicateValues" dxfId="7854" priority="7991"/>
    <cfRule type="duplicateValues" dxfId="7853" priority="8018"/>
    <cfRule type="duplicateValues" dxfId="7852" priority="8045"/>
    <cfRule type="duplicateValues" dxfId="7851" priority="8072"/>
    <cfRule type="duplicateValues" dxfId="7850" priority="8099"/>
    <cfRule type="duplicateValues" dxfId="7849" priority="8126"/>
    <cfRule type="duplicateValues" dxfId="7848" priority="8153"/>
    <cfRule type="duplicateValues" dxfId="7847" priority="8180"/>
    <cfRule type="duplicateValues" dxfId="7846" priority="8207"/>
    <cfRule type="duplicateValues" dxfId="7845" priority="8234"/>
    <cfRule type="duplicateValues" dxfId="7844" priority="8261"/>
    <cfRule type="duplicateValues" dxfId="7843" priority="8288"/>
    <cfRule type="duplicateValues" dxfId="7842" priority="8315"/>
    <cfRule type="duplicateValues" dxfId="7841" priority="8342"/>
    <cfRule type="duplicateValues" dxfId="7840" priority="8369"/>
    <cfRule type="duplicateValues" dxfId="7839" priority="8396"/>
    <cfRule type="duplicateValues" dxfId="7838" priority="8423"/>
    <cfRule type="duplicateValues" dxfId="7837" priority="8450"/>
    <cfRule type="duplicateValues" dxfId="7836" priority="8477"/>
    <cfRule type="duplicateValues" dxfId="7835" priority="8504"/>
    <cfRule type="duplicateValues" dxfId="7834" priority="8531"/>
    <cfRule type="duplicateValues" dxfId="7833" priority="8558"/>
    <cfRule type="duplicateValues" dxfId="7832" priority="8585"/>
    <cfRule type="duplicateValues" dxfId="7831" priority="8612"/>
    <cfRule type="duplicateValues" dxfId="7830" priority="8639"/>
    <cfRule type="duplicateValues" dxfId="7829" priority="8666"/>
    <cfRule type="duplicateValues" dxfId="7828" priority="8693"/>
    <cfRule type="duplicateValues" dxfId="7827" priority="8720"/>
  </conditionalFormatting>
  <conditionalFormatting sqref="A178">
    <cfRule type="duplicateValues" dxfId="7777" priority="3704"/>
    <cfRule type="duplicateValues" dxfId="7776" priority="3784"/>
    <cfRule type="duplicateValues" dxfId="7775" priority="3824"/>
    <cfRule type="duplicateValues" dxfId="7774" priority="3851"/>
    <cfRule type="duplicateValues" dxfId="7773" priority="3878"/>
    <cfRule type="duplicateValues" dxfId="7772" priority="3905"/>
    <cfRule type="duplicateValues" dxfId="7771" priority="3932"/>
    <cfRule type="duplicateValues" dxfId="7770" priority="3959"/>
    <cfRule type="duplicateValues" dxfId="7769" priority="3986"/>
    <cfRule type="duplicateValues" dxfId="7768" priority="4013"/>
    <cfRule type="duplicateValues" dxfId="7767" priority="4040"/>
    <cfRule type="duplicateValues" dxfId="7766" priority="4067"/>
    <cfRule type="duplicateValues" dxfId="7765" priority="4094"/>
    <cfRule type="duplicateValues" dxfId="7764" priority="4121"/>
    <cfRule type="duplicateValues" dxfId="7763" priority="4148"/>
    <cfRule type="duplicateValues" dxfId="7762" priority="4175"/>
    <cfRule type="duplicateValues" dxfId="7761" priority="4202"/>
    <cfRule type="duplicateValues" dxfId="7760" priority="4229"/>
    <cfRule type="duplicateValues" dxfId="7759" priority="4256"/>
    <cfRule type="duplicateValues" dxfId="7758" priority="4283"/>
    <cfRule type="duplicateValues" dxfId="7757" priority="4310"/>
    <cfRule type="duplicateValues" dxfId="7756" priority="4337"/>
    <cfRule type="duplicateValues" dxfId="7755" priority="4364"/>
    <cfRule type="duplicateValues" dxfId="7754" priority="4391"/>
    <cfRule type="duplicateValues" dxfId="7753" priority="4418"/>
    <cfRule type="duplicateValues" dxfId="7752" priority="4445"/>
    <cfRule type="duplicateValues" dxfId="7751" priority="4472"/>
    <cfRule type="duplicateValues" dxfId="7750" priority="4499"/>
    <cfRule type="duplicateValues" dxfId="7749" priority="4526"/>
    <cfRule type="duplicateValues" dxfId="7748" priority="4553"/>
    <cfRule type="duplicateValues" dxfId="7747" priority="4580"/>
    <cfRule type="duplicateValues" dxfId="7746" priority="4607"/>
    <cfRule type="duplicateValues" dxfId="7745" priority="4634"/>
    <cfRule type="duplicateValues" dxfId="7744" priority="4661"/>
    <cfRule type="duplicateValues" dxfId="7743" priority="4688"/>
    <cfRule type="duplicateValues" dxfId="7742" priority="4715"/>
    <cfRule type="duplicateValues" dxfId="7741" priority="4742"/>
    <cfRule type="duplicateValues" dxfId="7740" priority="4769"/>
    <cfRule type="duplicateValues" dxfId="7739" priority="4796"/>
    <cfRule type="duplicateValues" dxfId="7738" priority="4823"/>
    <cfRule type="duplicateValues" dxfId="7737" priority="4850"/>
    <cfRule type="duplicateValues" dxfId="7736" priority="4877"/>
    <cfRule type="duplicateValues" dxfId="7735" priority="4904"/>
    <cfRule type="duplicateValues" dxfId="7734" priority="4931"/>
    <cfRule type="duplicateValues" dxfId="7733" priority="4958"/>
    <cfRule type="duplicateValues" dxfId="7732" priority="4985"/>
    <cfRule type="duplicateValues" dxfId="7731" priority="5012"/>
  </conditionalFormatting>
  <conditionalFormatting sqref="A179">
    <cfRule type="duplicateValues" dxfId="7683" priority="3664"/>
    <cfRule type="duplicateValues" dxfId="7682" priority="3744"/>
    <cfRule type="duplicateValues" dxfId="7681" priority="5052"/>
    <cfRule type="duplicateValues" dxfId="7680" priority="5105"/>
    <cfRule type="duplicateValues" dxfId="7679" priority="5158"/>
    <cfRule type="duplicateValues" dxfId="7678" priority="5211"/>
    <cfRule type="duplicateValues" dxfId="7677" priority="5251"/>
    <cfRule type="duplicateValues" dxfId="7676" priority="5824"/>
    <cfRule type="duplicateValues" dxfId="7675" priority="5864"/>
    <cfRule type="duplicateValues" dxfId="7674" priority="5904"/>
    <cfRule type="duplicateValues" dxfId="7673" priority="5944"/>
    <cfRule type="duplicateValues" dxfId="7672" priority="5984"/>
    <cfRule type="duplicateValues" dxfId="7671" priority="6024"/>
    <cfRule type="duplicateValues" dxfId="7670" priority="6064"/>
    <cfRule type="duplicateValues" dxfId="7669" priority="6104"/>
    <cfRule type="duplicateValues" dxfId="7668" priority="6144"/>
    <cfRule type="duplicateValues" dxfId="7667" priority="6184"/>
    <cfRule type="duplicateValues" dxfId="7666" priority="6224"/>
    <cfRule type="duplicateValues" dxfId="7665" priority="6264"/>
    <cfRule type="duplicateValues" dxfId="7664" priority="6304"/>
    <cfRule type="duplicateValues" dxfId="7663" priority="6344"/>
    <cfRule type="duplicateValues" dxfId="7662" priority="6384"/>
    <cfRule type="duplicateValues" dxfId="7661" priority="6424"/>
    <cfRule type="duplicateValues" dxfId="7660" priority="6464"/>
    <cfRule type="duplicateValues" dxfId="7659" priority="6504"/>
    <cfRule type="duplicateValues" dxfId="7658" priority="6544"/>
    <cfRule type="duplicateValues" dxfId="7657" priority="6584"/>
    <cfRule type="duplicateValues" dxfId="7656" priority="6624"/>
    <cfRule type="duplicateValues" dxfId="7655" priority="6664"/>
    <cfRule type="duplicateValues" dxfId="7654" priority="6704"/>
    <cfRule type="duplicateValues" dxfId="7653" priority="6744"/>
    <cfRule type="duplicateValues" dxfId="7652" priority="6784"/>
    <cfRule type="duplicateValues" dxfId="7651" priority="6824"/>
    <cfRule type="duplicateValues" dxfId="7650" priority="6864"/>
    <cfRule type="duplicateValues" dxfId="7649" priority="6904"/>
    <cfRule type="duplicateValues" dxfId="7648" priority="6944"/>
    <cfRule type="duplicateValues" dxfId="7647" priority="6984"/>
    <cfRule type="duplicateValues" dxfId="7646" priority="7024"/>
    <cfRule type="duplicateValues" dxfId="7645" priority="7064"/>
    <cfRule type="duplicateValues" dxfId="7644" priority="7104"/>
    <cfRule type="duplicateValues" dxfId="7643" priority="7144"/>
    <cfRule type="duplicateValues" dxfId="7642" priority="7184"/>
    <cfRule type="duplicateValues" dxfId="7641" priority="7224"/>
    <cfRule type="duplicateValues" dxfId="7640" priority="7264"/>
    <cfRule type="duplicateValues" dxfId="7639" priority="7304"/>
    <cfRule type="duplicateValues" dxfId="7638" priority="7344"/>
    <cfRule type="duplicateValues" dxfId="7637" priority="7384"/>
  </conditionalFormatting>
  <conditionalFormatting sqref="A180">
    <cfRule type="duplicateValues" dxfId="7589" priority="7437"/>
    <cfRule type="duplicateValues" dxfId="7588" priority="7464"/>
    <cfRule type="duplicateValues" dxfId="7587" priority="7491"/>
    <cfRule type="duplicateValues" dxfId="7586" priority="7518"/>
    <cfRule type="duplicateValues" dxfId="7585" priority="7545"/>
    <cfRule type="duplicateValues" dxfId="7584" priority="7572"/>
    <cfRule type="duplicateValues" dxfId="7583" priority="7599"/>
    <cfRule type="duplicateValues" dxfId="7582" priority="7626"/>
    <cfRule type="duplicateValues" dxfId="7581" priority="7653"/>
    <cfRule type="duplicateValues" dxfId="7580" priority="7680"/>
    <cfRule type="duplicateValues" dxfId="7579" priority="7707"/>
    <cfRule type="duplicateValues" dxfId="7578" priority="7734"/>
    <cfRule type="duplicateValues" dxfId="7577" priority="7761"/>
    <cfRule type="duplicateValues" dxfId="7576" priority="7788"/>
    <cfRule type="duplicateValues" dxfId="7575" priority="7815"/>
    <cfRule type="duplicateValues" dxfId="7574" priority="7842"/>
    <cfRule type="duplicateValues" dxfId="7573" priority="7869"/>
    <cfRule type="duplicateValues" dxfId="7572" priority="7896"/>
    <cfRule type="duplicateValues" dxfId="7571" priority="7923"/>
    <cfRule type="duplicateValues" dxfId="7570" priority="7950"/>
    <cfRule type="duplicateValues" dxfId="7569" priority="7977"/>
    <cfRule type="duplicateValues" dxfId="7568" priority="8004"/>
    <cfRule type="duplicateValues" dxfId="7567" priority="8031"/>
    <cfRule type="duplicateValues" dxfId="7566" priority="8058"/>
    <cfRule type="duplicateValues" dxfId="7565" priority="8085"/>
    <cfRule type="duplicateValues" dxfId="7564" priority="8112"/>
    <cfRule type="duplicateValues" dxfId="7563" priority="8139"/>
    <cfRule type="duplicateValues" dxfId="7562" priority="8166"/>
    <cfRule type="duplicateValues" dxfId="7561" priority="8193"/>
    <cfRule type="duplicateValues" dxfId="7560" priority="8220"/>
    <cfRule type="duplicateValues" dxfId="7559" priority="8247"/>
    <cfRule type="duplicateValues" dxfId="7558" priority="8274"/>
    <cfRule type="duplicateValues" dxfId="7557" priority="8301"/>
    <cfRule type="duplicateValues" dxfId="7556" priority="8328"/>
    <cfRule type="duplicateValues" dxfId="7555" priority="8355"/>
    <cfRule type="duplicateValues" dxfId="7554" priority="8382"/>
    <cfRule type="duplicateValues" dxfId="7553" priority="8409"/>
    <cfRule type="duplicateValues" dxfId="7552" priority="8436"/>
    <cfRule type="duplicateValues" dxfId="7551" priority="8463"/>
    <cfRule type="duplicateValues" dxfId="7550" priority="8490"/>
    <cfRule type="duplicateValues" dxfId="7549" priority="8517"/>
    <cfRule type="duplicateValues" dxfId="7548" priority="8544"/>
    <cfRule type="duplicateValues" dxfId="7547" priority="8571"/>
    <cfRule type="duplicateValues" dxfId="7546" priority="8598"/>
    <cfRule type="duplicateValues" dxfId="7545" priority="8625"/>
    <cfRule type="duplicateValues" dxfId="7544" priority="8652"/>
    <cfRule type="duplicateValues" dxfId="7543" priority="8679"/>
    <cfRule type="duplicateValues" dxfId="7542" priority="8706"/>
    <cfRule type="duplicateValues" dxfId="7541" priority="8733"/>
  </conditionalFormatting>
  <conditionalFormatting sqref="A181">
    <cfRule type="duplicateValues" dxfId="7491" priority="3717"/>
    <cfRule type="duplicateValues" dxfId="7490" priority="3797"/>
    <cfRule type="duplicateValues" dxfId="7489" priority="3837"/>
    <cfRule type="duplicateValues" dxfId="7488" priority="3864"/>
    <cfRule type="duplicateValues" dxfId="7487" priority="3891"/>
    <cfRule type="duplicateValues" dxfId="7486" priority="3918"/>
    <cfRule type="duplicateValues" dxfId="7485" priority="3945"/>
    <cfRule type="duplicateValues" dxfId="7484" priority="3972"/>
    <cfRule type="duplicateValues" dxfId="7483" priority="3999"/>
    <cfRule type="duplicateValues" dxfId="7482" priority="4026"/>
    <cfRule type="duplicateValues" dxfId="7481" priority="4053"/>
    <cfRule type="duplicateValues" dxfId="7480" priority="4080"/>
    <cfRule type="duplicateValues" dxfId="7479" priority="4107"/>
    <cfRule type="duplicateValues" dxfId="7478" priority="4134"/>
    <cfRule type="duplicateValues" dxfId="7477" priority="4161"/>
    <cfRule type="duplicateValues" dxfId="7476" priority="4188"/>
    <cfRule type="duplicateValues" dxfId="7475" priority="4215"/>
    <cfRule type="duplicateValues" dxfId="7474" priority="4242"/>
    <cfRule type="duplicateValues" dxfId="7473" priority="4269"/>
    <cfRule type="duplicateValues" dxfId="7472" priority="4296"/>
    <cfRule type="duplicateValues" dxfId="7471" priority="4323"/>
    <cfRule type="duplicateValues" dxfId="7470" priority="4350"/>
    <cfRule type="duplicateValues" dxfId="7469" priority="4377"/>
    <cfRule type="duplicateValues" dxfId="7468" priority="4404"/>
    <cfRule type="duplicateValues" dxfId="7467" priority="4431"/>
    <cfRule type="duplicateValues" dxfId="7466" priority="4458"/>
    <cfRule type="duplicateValues" dxfId="7465" priority="4485"/>
    <cfRule type="duplicateValues" dxfId="7464" priority="4512"/>
    <cfRule type="duplicateValues" dxfId="7463" priority="4539"/>
    <cfRule type="duplicateValues" dxfId="7462" priority="4566"/>
    <cfRule type="duplicateValues" dxfId="7461" priority="4593"/>
    <cfRule type="duplicateValues" dxfId="7460" priority="4620"/>
    <cfRule type="duplicateValues" dxfId="7459" priority="4647"/>
    <cfRule type="duplicateValues" dxfId="7458" priority="4674"/>
    <cfRule type="duplicateValues" dxfId="7457" priority="4701"/>
    <cfRule type="duplicateValues" dxfId="7456" priority="4728"/>
    <cfRule type="duplicateValues" dxfId="7455" priority="4755"/>
    <cfRule type="duplicateValues" dxfId="7454" priority="4782"/>
    <cfRule type="duplicateValues" dxfId="7453" priority="4809"/>
    <cfRule type="duplicateValues" dxfId="7452" priority="4836"/>
    <cfRule type="duplicateValues" dxfId="7451" priority="4863"/>
    <cfRule type="duplicateValues" dxfId="7450" priority="4890"/>
    <cfRule type="duplicateValues" dxfId="7449" priority="4917"/>
    <cfRule type="duplicateValues" dxfId="7448" priority="4944"/>
    <cfRule type="duplicateValues" dxfId="7447" priority="4971"/>
    <cfRule type="duplicateValues" dxfId="7446" priority="4998"/>
    <cfRule type="duplicateValues" dxfId="7445" priority="5025"/>
  </conditionalFormatting>
  <conditionalFormatting sqref="A182">
    <cfRule type="duplicateValues" dxfId="7397" priority="3677"/>
    <cfRule type="duplicateValues" dxfId="7396" priority="3757"/>
    <cfRule type="duplicateValues" dxfId="7395" priority="5065"/>
    <cfRule type="duplicateValues" dxfId="7394" priority="5118"/>
    <cfRule type="duplicateValues" dxfId="7393" priority="5171"/>
    <cfRule type="duplicateValues" dxfId="7392" priority="5224"/>
    <cfRule type="duplicateValues" dxfId="7391" priority="5264"/>
    <cfRule type="duplicateValues" dxfId="7390" priority="5837"/>
    <cfRule type="duplicateValues" dxfId="7389" priority="5877"/>
    <cfRule type="duplicateValues" dxfId="7388" priority="5917"/>
    <cfRule type="duplicateValues" dxfId="7387" priority="5957"/>
    <cfRule type="duplicateValues" dxfId="7386" priority="5997"/>
    <cfRule type="duplicateValues" dxfId="7385" priority="6037"/>
    <cfRule type="duplicateValues" dxfId="7384" priority="6077"/>
    <cfRule type="duplicateValues" dxfId="7383" priority="6117"/>
    <cfRule type="duplicateValues" dxfId="7382" priority="6157"/>
    <cfRule type="duplicateValues" dxfId="7381" priority="6197"/>
    <cfRule type="duplicateValues" dxfId="7380" priority="6237"/>
    <cfRule type="duplicateValues" dxfId="7379" priority="6277"/>
    <cfRule type="duplicateValues" dxfId="7378" priority="6317"/>
    <cfRule type="duplicateValues" dxfId="7377" priority="6357"/>
    <cfRule type="duplicateValues" dxfId="7376" priority="6397"/>
    <cfRule type="duplicateValues" dxfId="7375" priority="6437"/>
    <cfRule type="duplicateValues" dxfId="7374" priority="6477"/>
    <cfRule type="duplicateValues" dxfId="7373" priority="6517"/>
    <cfRule type="duplicateValues" dxfId="7372" priority="6557"/>
    <cfRule type="duplicateValues" dxfId="7371" priority="6597"/>
    <cfRule type="duplicateValues" dxfId="7370" priority="6637"/>
    <cfRule type="duplicateValues" dxfId="7369" priority="6677"/>
    <cfRule type="duplicateValues" dxfId="7368" priority="6717"/>
    <cfRule type="duplicateValues" dxfId="7367" priority="6757"/>
    <cfRule type="duplicateValues" dxfId="7366" priority="6797"/>
    <cfRule type="duplicateValues" dxfId="7365" priority="6837"/>
    <cfRule type="duplicateValues" dxfId="7364" priority="6877"/>
    <cfRule type="duplicateValues" dxfId="7363" priority="6917"/>
    <cfRule type="duplicateValues" dxfId="7362" priority="6957"/>
    <cfRule type="duplicateValues" dxfId="7361" priority="6997"/>
    <cfRule type="duplicateValues" dxfId="7360" priority="7037"/>
    <cfRule type="duplicateValues" dxfId="7359" priority="7077"/>
    <cfRule type="duplicateValues" dxfId="7358" priority="7117"/>
    <cfRule type="duplicateValues" dxfId="7357" priority="7157"/>
    <cfRule type="duplicateValues" dxfId="7356" priority="7197"/>
    <cfRule type="duplicateValues" dxfId="7355" priority="7237"/>
    <cfRule type="duplicateValues" dxfId="7354" priority="7277"/>
    <cfRule type="duplicateValues" dxfId="7353" priority="7317"/>
    <cfRule type="duplicateValues" dxfId="7352" priority="7357"/>
    <cfRule type="duplicateValues" dxfId="7351" priority="7397"/>
  </conditionalFormatting>
  <conditionalFormatting sqref="A183">
    <cfRule type="duplicateValues" dxfId="7303" priority="2714"/>
    <cfRule type="duplicateValues" dxfId="7302" priority="2731"/>
    <cfRule type="duplicateValues" dxfId="7301" priority="2748"/>
    <cfRule type="duplicateValues" dxfId="7300" priority="2765"/>
    <cfRule type="duplicateValues" dxfId="7299" priority="2782"/>
    <cfRule type="duplicateValues" dxfId="7298" priority="2799"/>
    <cfRule type="duplicateValues" dxfId="7297" priority="2816"/>
    <cfRule type="duplicateValues" dxfId="7296" priority="2833"/>
    <cfRule type="duplicateValues" dxfId="7295" priority="2850"/>
    <cfRule type="duplicateValues" dxfId="7294" priority="2867"/>
    <cfRule type="duplicateValues" dxfId="7293" priority="2884"/>
    <cfRule type="duplicateValues" dxfId="7292" priority="2901"/>
    <cfRule type="duplicateValues" dxfId="7291" priority="2918"/>
    <cfRule type="duplicateValues" dxfId="7290" priority="2935"/>
    <cfRule type="duplicateValues" dxfId="7289" priority="2952"/>
    <cfRule type="duplicateValues" dxfId="7288" priority="2969"/>
    <cfRule type="duplicateValues" dxfId="7287" priority="2986"/>
    <cfRule type="duplicateValues" dxfId="7286" priority="3003"/>
    <cfRule type="duplicateValues" dxfId="7285" priority="3020"/>
    <cfRule type="duplicateValues" dxfId="7284" priority="3037"/>
    <cfRule type="duplicateValues" dxfId="7283" priority="3054"/>
    <cfRule type="duplicateValues" dxfId="7282" priority="3071"/>
    <cfRule type="duplicateValues" dxfId="7281" priority="3088"/>
    <cfRule type="duplicateValues" dxfId="7280" priority="3105"/>
    <cfRule type="duplicateValues" dxfId="7279" priority="3122"/>
    <cfRule type="duplicateValues" dxfId="7278" priority="3139"/>
    <cfRule type="duplicateValues" dxfId="7277" priority="3156"/>
    <cfRule type="duplicateValues" dxfId="7276" priority="3173"/>
    <cfRule type="duplicateValues" dxfId="7275" priority="3190"/>
    <cfRule type="duplicateValues" dxfId="7274" priority="3207"/>
    <cfRule type="duplicateValues" dxfId="7273" priority="3224"/>
    <cfRule type="duplicateValues" dxfId="7272" priority="3241"/>
    <cfRule type="duplicateValues" dxfId="7271" priority="3258"/>
    <cfRule type="duplicateValues" dxfId="7270" priority="3275"/>
    <cfRule type="duplicateValues" dxfId="7269" priority="3292"/>
    <cfRule type="duplicateValues" dxfId="7268" priority="3309"/>
    <cfRule type="duplicateValues" dxfId="7267" priority="3326"/>
    <cfRule type="duplicateValues" dxfId="7266" priority="3343"/>
    <cfRule type="duplicateValues" dxfId="7265" priority="3360"/>
    <cfRule type="duplicateValues" dxfId="7264" priority="3377"/>
    <cfRule type="duplicateValues" dxfId="7263" priority="3394"/>
    <cfRule type="duplicateValues" dxfId="7262" priority="3411"/>
    <cfRule type="duplicateValues" dxfId="7261" priority="3428"/>
    <cfRule type="duplicateValues" dxfId="7260" priority="3445"/>
    <cfRule type="duplicateValues" dxfId="7259" priority="3462"/>
    <cfRule type="duplicateValues" dxfId="7258" priority="3479"/>
    <cfRule type="duplicateValues" dxfId="7257" priority="3496"/>
    <cfRule type="duplicateValues" dxfId="7256" priority="3513"/>
    <cfRule type="duplicateValues" dxfId="7255" priority="3530"/>
  </conditionalFormatting>
  <conditionalFormatting sqref="A184">
    <cfRule type="duplicateValues" dxfId="7205" priority="1127"/>
    <cfRule type="duplicateValues" dxfId="7204" priority="1161"/>
    <cfRule type="duplicateValues" dxfId="7203" priority="1178"/>
    <cfRule type="duplicateValues" dxfId="7202" priority="1189"/>
    <cfRule type="duplicateValues" dxfId="7201" priority="1200"/>
    <cfRule type="duplicateValues" dxfId="7200" priority="1211"/>
    <cfRule type="duplicateValues" dxfId="7199" priority="1222"/>
    <cfRule type="duplicateValues" dxfId="7198" priority="1233"/>
    <cfRule type="duplicateValues" dxfId="7197" priority="1244"/>
    <cfRule type="duplicateValues" dxfId="7196" priority="1255"/>
    <cfRule type="duplicateValues" dxfId="7195" priority="1266"/>
    <cfRule type="duplicateValues" dxfId="7194" priority="1277"/>
    <cfRule type="duplicateValues" dxfId="7193" priority="1288"/>
    <cfRule type="duplicateValues" dxfId="7192" priority="1299"/>
    <cfRule type="duplicateValues" dxfId="7191" priority="1310"/>
    <cfRule type="duplicateValues" dxfId="7190" priority="1321"/>
    <cfRule type="duplicateValues" dxfId="7189" priority="1332"/>
    <cfRule type="duplicateValues" dxfId="7188" priority="1343"/>
    <cfRule type="duplicateValues" dxfId="7187" priority="1354"/>
    <cfRule type="duplicateValues" dxfId="7186" priority="1365"/>
    <cfRule type="duplicateValues" dxfId="7185" priority="1376"/>
    <cfRule type="duplicateValues" dxfId="7184" priority="1387"/>
    <cfRule type="duplicateValues" dxfId="7183" priority="1398"/>
    <cfRule type="duplicateValues" dxfId="7182" priority="1409"/>
    <cfRule type="duplicateValues" dxfId="7181" priority="1420"/>
    <cfRule type="duplicateValues" dxfId="7180" priority="1431"/>
    <cfRule type="duplicateValues" dxfId="7179" priority="1442"/>
    <cfRule type="duplicateValues" dxfId="7178" priority="1453"/>
    <cfRule type="duplicateValues" dxfId="7177" priority="1464"/>
    <cfRule type="duplicateValues" dxfId="7176" priority="1475"/>
    <cfRule type="duplicateValues" dxfId="7175" priority="1486"/>
    <cfRule type="duplicateValues" dxfId="7174" priority="1497"/>
    <cfRule type="duplicateValues" dxfId="7173" priority="1508"/>
    <cfRule type="duplicateValues" dxfId="7172" priority="1519"/>
    <cfRule type="duplicateValues" dxfId="7171" priority="1530"/>
    <cfRule type="duplicateValues" dxfId="7170" priority="1541"/>
    <cfRule type="duplicateValues" dxfId="7169" priority="1552"/>
    <cfRule type="duplicateValues" dxfId="7168" priority="1563"/>
    <cfRule type="duplicateValues" dxfId="7167" priority="1574"/>
    <cfRule type="duplicateValues" dxfId="7166" priority="1585"/>
    <cfRule type="duplicateValues" dxfId="7165" priority="1596"/>
    <cfRule type="duplicateValues" dxfId="7164" priority="1607"/>
    <cfRule type="duplicateValues" dxfId="7163" priority="1618"/>
    <cfRule type="duplicateValues" dxfId="7162" priority="1629"/>
    <cfRule type="duplicateValues" dxfId="7161" priority="1640"/>
    <cfRule type="duplicateValues" dxfId="7160" priority="1651"/>
    <cfRule type="duplicateValues" dxfId="7159" priority="1662"/>
  </conditionalFormatting>
  <conditionalFormatting sqref="A185">
    <cfRule type="duplicateValues" dxfId="7111" priority="1110"/>
    <cfRule type="duplicateValues" dxfId="7110" priority="1144"/>
    <cfRule type="duplicateValues" dxfId="7109" priority="1679"/>
    <cfRule type="duplicateValues" dxfId="7108" priority="1702"/>
    <cfRule type="duplicateValues" dxfId="7107" priority="1725"/>
    <cfRule type="duplicateValues" dxfId="7106" priority="1748"/>
    <cfRule type="duplicateValues" dxfId="7105" priority="1765"/>
    <cfRule type="duplicateValues" dxfId="7104" priority="2028"/>
    <cfRule type="duplicateValues" dxfId="7103" priority="2045"/>
    <cfRule type="duplicateValues" dxfId="7102" priority="2062"/>
    <cfRule type="duplicateValues" dxfId="7101" priority="2079"/>
    <cfRule type="duplicateValues" dxfId="7100" priority="2096"/>
    <cfRule type="duplicateValues" dxfId="7099" priority="2113"/>
    <cfRule type="duplicateValues" dxfId="7098" priority="2130"/>
    <cfRule type="duplicateValues" dxfId="7097" priority="2147"/>
    <cfRule type="duplicateValues" dxfId="7096" priority="2164"/>
    <cfRule type="duplicateValues" dxfId="7095" priority="2181"/>
    <cfRule type="duplicateValues" dxfId="7094" priority="2198"/>
    <cfRule type="duplicateValues" dxfId="7093" priority="2215"/>
    <cfRule type="duplicateValues" dxfId="7092" priority="2232"/>
    <cfRule type="duplicateValues" dxfId="7091" priority="2249"/>
    <cfRule type="duplicateValues" dxfId="7090" priority="2266"/>
    <cfRule type="duplicateValues" dxfId="7089" priority="2283"/>
    <cfRule type="duplicateValues" dxfId="7088" priority="2300"/>
    <cfRule type="duplicateValues" dxfId="7087" priority="2317"/>
    <cfRule type="duplicateValues" dxfId="7086" priority="2334"/>
    <cfRule type="duplicateValues" dxfId="7085" priority="2351"/>
    <cfRule type="duplicateValues" dxfId="7084" priority="2368"/>
    <cfRule type="duplicateValues" dxfId="7083" priority="2385"/>
    <cfRule type="duplicateValues" dxfId="7082" priority="2402"/>
    <cfRule type="duplicateValues" dxfId="7081" priority="2419"/>
    <cfRule type="duplicateValues" dxfId="7080" priority="2436"/>
    <cfRule type="duplicateValues" dxfId="7079" priority="2453"/>
    <cfRule type="duplicateValues" dxfId="7078" priority="2470"/>
    <cfRule type="duplicateValues" dxfId="7077" priority="2487"/>
    <cfRule type="duplicateValues" dxfId="7076" priority="2504"/>
    <cfRule type="duplicateValues" dxfId="7075" priority="2521"/>
    <cfRule type="duplicateValues" dxfId="7074" priority="2538"/>
    <cfRule type="duplicateValues" dxfId="7073" priority="2555"/>
    <cfRule type="duplicateValues" dxfId="7072" priority="2572"/>
    <cfRule type="duplicateValues" dxfId="7071" priority="2589"/>
    <cfRule type="duplicateValues" dxfId="7070" priority="2606"/>
    <cfRule type="duplicateValues" dxfId="7069" priority="2623"/>
    <cfRule type="duplicateValues" dxfId="7068" priority="2640"/>
    <cfRule type="duplicateValues" dxfId="7067" priority="2657"/>
    <cfRule type="duplicateValues" dxfId="7066" priority="2674"/>
    <cfRule type="duplicateValues" dxfId="7065" priority="2691"/>
  </conditionalFormatting>
  <conditionalFormatting sqref="A186">
    <cfRule type="duplicateValues" dxfId="7017" priority="1070"/>
    <cfRule type="duplicateValues" dxfId="7016" priority="1093"/>
    <cfRule type="duplicateValues" dxfId="7015" priority="1116"/>
    <cfRule type="duplicateValues" dxfId="7014" priority="1150"/>
    <cfRule type="duplicateValues" dxfId="7013" priority="1685"/>
    <cfRule type="duplicateValues" dxfId="7012" priority="1708"/>
    <cfRule type="duplicateValues" dxfId="7011" priority="1731"/>
    <cfRule type="duplicateValues" dxfId="7010" priority="1754"/>
    <cfRule type="duplicateValues" dxfId="7009" priority="1771"/>
    <cfRule type="duplicateValues" dxfId="7008" priority="2034"/>
    <cfRule type="duplicateValues" dxfId="7007" priority="2051"/>
    <cfRule type="duplicateValues" dxfId="7006" priority="2068"/>
    <cfRule type="duplicateValues" dxfId="7005" priority="2085"/>
    <cfRule type="duplicateValues" dxfId="7004" priority="2102"/>
    <cfRule type="duplicateValues" dxfId="7003" priority="2119"/>
    <cfRule type="duplicateValues" dxfId="7002" priority="2136"/>
    <cfRule type="duplicateValues" dxfId="7001" priority="2153"/>
    <cfRule type="duplicateValues" dxfId="7000" priority="2170"/>
    <cfRule type="duplicateValues" dxfId="6999" priority="2187"/>
    <cfRule type="duplicateValues" dxfId="6998" priority="2204"/>
    <cfRule type="duplicateValues" dxfId="6997" priority="2221"/>
    <cfRule type="duplicateValues" dxfId="6996" priority="2238"/>
    <cfRule type="duplicateValues" dxfId="6995" priority="2255"/>
    <cfRule type="duplicateValues" dxfId="6994" priority="2272"/>
    <cfRule type="duplicateValues" dxfId="6993" priority="2289"/>
    <cfRule type="duplicateValues" dxfId="6992" priority="2306"/>
    <cfRule type="duplicateValues" dxfId="6991" priority="2323"/>
    <cfRule type="duplicateValues" dxfId="6990" priority="2340"/>
    <cfRule type="duplicateValues" dxfId="6989" priority="2357"/>
    <cfRule type="duplicateValues" dxfId="6988" priority="2374"/>
    <cfRule type="duplicateValues" dxfId="6987" priority="2391"/>
    <cfRule type="duplicateValues" dxfId="6986" priority="2408"/>
    <cfRule type="duplicateValues" dxfId="6985" priority="2425"/>
    <cfRule type="duplicateValues" dxfId="6984" priority="2442"/>
    <cfRule type="duplicateValues" dxfId="6983" priority="2459"/>
    <cfRule type="duplicateValues" dxfId="6982" priority="2476"/>
    <cfRule type="duplicateValues" dxfId="6981" priority="2493"/>
    <cfRule type="duplicateValues" dxfId="6980" priority="2510"/>
    <cfRule type="duplicateValues" dxfId="6979" priority="2527"/>
    <cfRule type="duplicateValues" dxfId="6978" priority="2544"/>
    <cfRule type="duplicateValues" dxfId="6977" priority="2561"/>
    <cfRule type="duplicateValues" dxfId="6976" priority="2578"/>
    <cfRule type="duplicateValues" dxfId="6975" priority="2595"/>
    <cfRule type="duplicateValues" dxfId="6974" priority="2612"/>
    <cfRule type="duplicateValues" dxfId="6973" priority="2629"/>
    <cfRule type="duplicateValues" dxfId="6972" priority="2646"/>
    <cfRule type="duplicateValues" dxfId="6971" priority="2663"/>
    <cfRule type="duplicateValues" dxfId="6970" priority="2680"/>
    <cfRule type="duplicateValues" dxfId="6969" priority="2697"/>
  </conditionalFormatting>
  <conditionalFormatting sqref="A187">
    <cfRule type="duplicateValues" dxfId="6919" priority="1076"/>
    <cfRule type="duplicateValues" dxfId="6918" priority="1099"/>
    <cfRule type="duplicateValues" dxfId="6917" priority="1133"/>
    <cfRule type="duplicateValues" dxfId="6916" priority="1167"/>
    <cfRule type="duplicateValues" dxfId="6915" priority="1668"/>
    <cfRule type="duplicateValues" dxfId="6914" priority="1691"/>
    <cfRule type="duplicateValues" dxfId="6913" priority="1714"/>
    <cfRule type="duplicateValues" dxfId="6912" priority="1737"/>
    <cfRule type="duplicateValues" dxfId="6911" priority="1777"/>
    <cfRule type="duplicateValues" dxfId="6910" priority="1783"/>
    <cfRule type="duplicateValues" dxfId="6909" priority="1789"/>
    <cfRule type="duplicateValues" dxfId="6908" priority="1795"/>
    <cfRule type="duplicateValues" dxfId="6907" priority="1801"/>
    <cfRule type="duplicateValues" dxfId="6906" priority="1807"/>
    <cfRule type="duplicateValues" dxfId="6905" priority="1813"/>
    <cfRule type="duplicateValues" dxfId="6904" priority="1819"/>
    <cfRule type="duplicateValues" dxfId="6903" priority="1825"/>
    <cfRule type="duplicateValues" dxfId="6902" priority="1831"/>
    <cfRule type="duplicateValues" dxfId="6901" priority="1837"/>
    <cfRule type="duplicateValues" dxfId="6900" priority="1843"/>
    <cfRule type="duplicateValues" dxfId="6899" priority="1849"/>
    <cfRule type="duplicateValues" dxfId="6898" priority="1855"/>
    <cfRule type="duplicateValues" dxfId="6897" priority="1861"/>
    <cfRule type="duplicateValues" dxfId="6896" priority="1867"/>
    <cfRule type="duplicateValues" dxfId="6895" priority="1873"/>
    <cfRule type="duplicateValues" dxfId="6894" priority="1879"/>
    <cfRule type="duplicateValues" dxfId="6893" priority="1885"/>
    <cfRule type="duplicateValues" dxfId="6892" priority="1891"/>
    <cfRule type="duplicateValues" dxfId="6891" priority="1897"/>
    <cfRule type="duplicateValues" dxfId="6890" priority="1903"/>
    <cfRule type="duplicateValues" dxfId="6889" priority="1909"/>
    <cfRule type="duplicateValues" dxfId="6888" priority="1915"/>
    <cfRule type="duplicateValues" dxfId="6887" priority="1921"/>
    <cfRule type="duplicateValues" dxfId="6886" priority="1927"/>
    <cfRule type="duplicateValues" dxfId="6885" priority="1933"/>
    <cfRule type="duplicateValues" dxfId="6884" priority="1939"/>
    <cfRule type="duplicateValues" dxfId="6883" priority="1945"/>
    <cfRule type="duplicateValues" dxfId="6882" priority="1951"/>
    <cfRule type="duplicateValues" dxfId="6881" priority="1957"/>
    <cfRule type="duplicateValues" dxfId="6880" priority="1963"/>
    <cfRule type="duplicateValues" dxfId="6879" priority="1969"/>
    <cfRule type="duplicateValues" dxfId="6878" priority="1975"/>
    <cfRule type="duplicateValues" dxfId="6877" priority="1981"/>
    <cfRule type="duplicateValues" dxfId="6876" priority="1987"/>
    <cfRule type="duplicateValues" dxfId="6875" priority="1993"/>
    <cfRule type="duplicateValues" dxfId="6874" priority="1999"/>
    <cfRule type="duplicateValues" dxfId="6873" priority="2005"/>
    <cfRule type="duplicateValues" dxfId="6872" priority="2011"/>
    <cfRule type="duplicateValues" dxfId="6871" priority="2017"/>
  </conditionalFormatting>
  <conditionalFormatting sqref="A188">
    <cfRule type="duplicateValues" dxfId="6821" priority="2703"/>
    <cfRule type="duplicateValues" dxfId="6820" priority="2720"/>
    <cfRule type="duplicateValues" dxfId="6819" priority="2737"/>
    <cfRule type="duplicateValues" dxfId="6818" priority="2754"/>
    <cfRule type="duplicateValues" dxfId="6817" priority="2771"/>
    <cfRule type="duplicateValues" dxfId="6816" priority="2788"/>
    <cfRule type="duplicateValues" dxfId="6815" priority="2805"/>
    <cfRule type="duplicateValues" dxfId="6814" priority="2822"/>
    <cfRule type="duplicateValues" dxfId="6813" priority="2839"/>
    <cfRule type="duplicateValues" dxfId="6812" priority="2856"/>
    <cfRule type="duplicateValues" dxfId="6811" priority="2873"/>
    <cfRule type="duplicateValues" dxfId="6810" priority="2890"/>
    <cfRule type="duplicateValues" dxfId="6809" priority="2907"/>
    <cfRule type="duplicateValues" dxfId="6808" priority="2924"/>
    <cfRule type="duplicateValues" dxfId="6807" priority="2941"/>
    <cfRule type="duplicateValues" dxfId="6806" priority="2958"/>
    <cfRule type="duplicateValues" dxfId="6805" priority="2975"/>
    <cfRule type="duplicateValues" dxfId="6804" priority="2992"/>
    <cfRule type="duplicateValues" dxfId="6803" priority="3009"/>
    <cfRule type="duplicateValues" dxfId="6802" priority="3026"/>
    <cfRule type="duplicateValues" dxfId="6801" priority="3043"/>
    <cfRule type="duplicateValues" dxfId="6800" priority="3060"/>
    <cfRule type="duplicateValues" dxfId="6799" priority="3077"/>
    <cfRule type="duplicateValues" dxfId="6798" priority="3094"/>
    <cfRule type="duplicateValues" dxfId="6797" priority="3111"/>
    <cfRule type="duplicateValues" dxfId="6796" priority="3128"/>
    <cfRule type="duplicateValues" dxfId="6795" priority="3145"/>
    <cfRule type="duplicateValues" dxfId="6794" priority="3162"/>
    <cfRule type="duplicateValues" dxfId="6793" priority="3179"/>
    <cfRule type="duplicateValues" dxfId="6792" priority="3196"/>
    <cfRule type="duplicateValues" dxfId="6791" priority="3213"/>
    <cfRule type="duplicateValues" dxfId="6790" priority="3230"/>
    <cfRule type="duplicateValues" dxfId="6789" priority="3247"/>
    <cfRule type="duplicateValues" dxfId="6788" priority="3264"/>
    <cfRule type="duplicateValues" dxfId="6787" priority="3281"/>
    <cfRule type="duplicateValues" dxfId="6786" priority="3298"/>
    <cfRule type="duplicateValues" dxfId="6785" priority="3315"/>
    <cfRule type="duplicateValues" dxfId="6784" priority="3332"/>
    <cfRule type="duplicateValues" dxfId="6783" priority="3349"/>
    <cfRule type="duplicateValues" dxfId="6782" priority="3366"/>
    <cfRule type="duplicateValues" dxfId="6781" priority="3383"/>
    <cfRule type="duplicateValues" dxfId="6780" priority="3400"/>
    <cfRule type="duplicateValues" dxfId="6779" priority="3417"/>
    <cfRule type="duplicateValues" dxfId="6778" priority="3434"/>
    <cfRule type="duplicateValues" dxfId="6777" priority="3451"/>
    <cfRule type="duplicateValues" dxfId="6776" priority="3468"/>
    <cfRule type="duplicateValues" dxfId="6775" priority="3485"/>
    <cfRule type="duplicateValues" dxfId="6774" priority="3502"/>
    <cfRule type="duplicateValues" dxfId="6773" priority="3519"/>
  </conditionalFormatting>
  <conditionalFormatting sqref="A189">
    <cfRule type="duplicateValues" dxfId="6723" priority="1121"/>
    <cfRule type="duplicateValues" dxfId="6722" priority="1155"/>
    <cfRule type="duplicateValues" dxfId="6721" priority="1172"/>
    <cfRule type="duplicateValues" dxfId="6720" priority="1183"/>
    <cfRule type="duplicateValues" dxfId="6719" priority="1194"/>
    <cfRule type="duplicateValues" dxfId="6718" priority="1205"/>
    <cfRule type="duplicateValues" dxfId="6717" priority="1216"/>
    <cfRule type="duplicateValues" dxfId="6716" priority="1227"/>
    <cfRule type="duplicateValues" dxfId="6715" priority="1238"/>
    <cfRule type="duplicateValues" dxfId="6714" priority="1249"/>
    <cfRule type="duplicateValues" dxfId="6713" priority="1260"/>
    <cfRule type="duplicateValues" dxfId="6712" priority="1271"/>
    <cfRule type="duplicateValues" dxfId="6711" priority="1282"/>
    <cfRule type="duplicateValues" dxfId="6710" priority="1293"/>
    <cfRule type="duplicateValues" dxfId="6709" priority="1304"/>
    <cfRule type="duplicateValues" dxfId="6708" priority="1315"/>
    <cfRule type="duplicateValues" dxfId="6707" priority="1326"/>
    <cfRule type="duplicateValues" dxfId="6706" priority="1337"/>
    <cfRule type="duplicateValues" dxfId="6705" priority="1348"/>
    <cfRule type="duplicateValues" dxfId="6704" priority="1359"/>
    <cfRule type="duplicateValues" dxfId="6703" priority="1370"/>
    <cfRule type="duplicateValues" dxfId="6702" priority="1381"/>
    <cfRule type="duplicateValues" dxfId="6701" priority="1392"/>
    <cfRule type="duplicateValues" dxfId="6700" priority="1403"/>
    <cfRule type="duplicateValues" dxfId="6699" priority="1414"/>
    <cfRule type="duplicateValues" dxfId="6698" priority="1425"/>
    <cfRule type="duplicateValues" dxfId="6697" priority="1436"/>
    <cfRule type="duplicateValues" dxfId="6696" priority="1447"/>
    <cfRule type="duplicateValues" dxfId="6695" priority="1458"/>
    <cfRule type="duplicateValues" dxfId="6694" priority="1469"/>
    <cfRule type="duplicateValues" dxfId="6693" priority="1480"/>
    <cfRule type="duplicateValues" dxfId="6692" priority="1491"/>
    <cfRule type="duplicateValues" dxfId="6691" priority="1502"/>
    <cfRule type="duplicateValues" dxfId="6690" priority="1513"/>
    <cfRule type="duplicateValues" dxfId="6689" priority="1524"/>
    <cfRule type="duplicateValues" dxfId="6688" priority="1535"/>
    <cfRule type="duplicateValues" dxfId="6687" priority="1546"/>
    <cfRule type="duplicateValues" dxfId="6686" priority="1557"/>
    <cfRule type="duplicateValues" dxfId="6685" priority="1568"/>
    <cfRule type="duplicateValues" dxfId="6684" priority="1579"/>
    <cfRule type="duplicateValues" dxfId="6683" priority="1590"/>
    <cfRule type="duplicateValues" dxfId="6682" priority="1601"/>
    <cfRule type="duplicateValues" dxfId="6681" priority="1612"/>
    <cfRule type="duplicateValues" dxfId="6680" priority="1623"/>
    <cfRule type="duplicateValues" dxfId="6679" priority="1634"/>
    <cfRule type="duplicateValues" dxfId="6678" priority="1645"/>
    <cfRule type="duplicateValues" dxfId="6677" priority="1656"/>
  </conditionalFormatting>
  <conditionalFormatting sqref="A190">
    <cfRule type="duplicateValues" dxfId="6629" priority="1104"/>
    <cfRule type="duplicateValues" dxfId="6628" priority="1138"/>
    <cfRule type="duplicateValues" dxfId="6627" priority="1673"/>
    <cfRule type="duplicateValues" dxfId="6626" priority="1696"/>
    <cfRule type="duplicateValues" dxfId="6625" priority="1719"/>
    <cfRule type="duplicateValues" dxfId="6624" priority="1742"/>
    <cfRule type="duplicateValues" dxfId="6623" priority="1759"/>
    <cfRule type="duplicateValues" dxfId="6622" priority="2022"/>
    <cfRule type="duplicateValues" dxfId="6621" priority="2039"/>
    <cfRule type="duplicateValues" dxfId="6620" priority="2056"/>
    <cfRule type="duplicateValues" dxfId="6619" priority="2073"/>
    <cfRule type="duplicateValues" dxfId="6618" priority="2090"/>
    <cfRule type="duplicateValues" dxfId="6617" priority="2107"/>
    <cfRule type="duplicateValues" dxfId="6616" priority="2124"/>
    <cfRule type="duplicateValues" dxfId="6615" priority="2141"/>
    <cfRule type="duplicateValues" dxfId="6614" priority="2158"/>
    <cfRule type="duplicateValues" dxfId="6613" priority="2175"/>
    <cfRule type="duplicateValues" dxfId="6612" priority="2192"/>
    <cfRule type="duplicateValues" dxfId="6611" priority="2209"/>
    <cfRule type="duplicateValues" dxfId="6610" priority="2226"/>
    <cfRule type="duplicateValues" dxfId="6609" priority="2243"/>
    <cfRule type="duplicateValues" dxfId="6608" priority="2260"/>
    <cfRule type="duplicateValues" dxfId="6607" priority="2277"/>
    <cfRule type="duplicateValues" dxfId="6606" priority="2294"/>
    <cfRule type="duplicateValues" dxfId="6605" priority="2311"/>
    <cfRule type="duplicateValues" dxfId="6604" priority="2328"/>
    <cfRule type="duplicateValues" dxfId="6603" priority="2345"/>
    <cfRule type="duplicateValues" dxfId="6602" priority="2362"/>
    <cfRule type="duplicateValues" dxfId="6601" priority="2379"/>
    <cfRule type="duplicateValues" dxfId="6600" priority="2396"/>
    <cfRule type="duplicateValues" dxfId="6599" priority="2413"/>
    <cfRule type="duplicateValues" dxfId="6598" priority="2430"/>
    <cfRule type="duplicateValues" dxfId="6597" priority="2447"/>
    <cfRule type="duplicateValues" dxfId="6596" priority="2464"/>
    <cfRule type="duplicateValues" dxfId="6595" priority="2481"/>
    <cfRule type="duplicateValues" dxfId="6594" priority="2498"/>
    <cfRule type="duplicateValues" dxfId="6593" priority="2515"/>
    <cfRule type="duplicateValues" dxfId="6592" priority="2532"/>
    <cfRule type="duplicateValues" dxfId="6591" priority="2549"/>
    <cfRule type="duplicateValues" dxfId="6590" priority="2566"/>
    <cfRule type="duplicateValues" dxfId="6589" priority="2583"/>
    <cfRule type="duplicateValues" dxfId="6588" priority="2600"/>
    <cfRule type="duplicateValues" dxfId="6587" priority="2617"/>
    <cfRule type="duplicateValues" dxfId="6586" priority="2634"/>
    <cfRule type="duplicateValues" dxfId="6585" priority="2651"/>
    <cfRule type="duplicateValues" dxfId="6584" priority="2668"/>
    <cfRule type="duplicateValues" dxfId="6583" priority="2685"/>
  </conditionalFormatting>
  <conditionalFormatting sqref="A191">
    <cfRule type="duplicateValues" dxfId="6535" priority="1047"/>
    <cfRule type="duplicateValues" dxfId="6534" priority="2708"/>
    <cfRule type="duplicateValues" dxfId="6533" priority="2725"/>
    <cfRule type="duplicateValues" dxfId="6532" priority="2742"/>
    <cfRule type="duplicateValues" dxfId="6531" priority="2759"/>
    <cfRule type="duplicateValues" dxfId="6530" priority="2776"/>
    <cfRule type="duplicateValues" dxfId="6529" priority="2793"/>
    <cfRule type="duplicateValues" dxfId="6528" priority="2810"/>
    <cfRule type="duplicateValues" dxfId="6527" priority="2827"/>
    <cfRule type="duplicateValues" dxfId="6526" priority="2844"/>
    <cfRule type="duplicateValues" dxfId="6525" priority="2861"/>
    <cfRule type="duplicateValues" dxfId="6524" priority="2878"/>
    <cfRule type="duplicateValues" dxfId="6523" priority="2895"/>
    <cfRule type="duplicateValues" dxfId="6522" priority="2912"/>
    <cfRule type="duplicateValues" dxfId="6521" priority="2929"/>
    <cfRule type="duplicateValues" dxfId="6520" priority="2946"/>
    <cfRule type="duplicateValues" dxfId="6519" priority="2963"/>
    <cfRule type="duplicateValues" dxfId="6518" priority="2980"/>
    <cfRule type="duplicateValues" dxfId="6517" priority="2997"/>
    <cfRule type="duplicateValues" dxfId="6516" priority="3014"/>
    <cfRule type="duplicateValues" dxfId="6515" priority="3031"/>
    <cfRule type="duplicateValues" dxfId="6514" priority="3048"/>
    <cfRule type="duplicateValues" dxfId="6513" priority="3065"/>
    <cfRule type="duplicateValues" dxfId="6512" priority="3082"/>
    <cfRule type="duplicateValues" dxfId="6511" priority="3099"/>
    <cfRule type="duplicateValues" dxfId="6510" priority="3116"/>
    <cfRule type="duplicateValues" dxfId="6509" priority="3133"/>
    <cfRule type="duplicateValues" dxfId="6508" priority="3150"/>
    <cfRule type="duplicateValues" dxfId="6507" priority="3167"/>
    <cfRule type="duplicateValues" dxfId="6506" priority="3184"/>
    <cfRule type="duplicateValues" dxfId="6505" priority="3201"/>
    <cfRule type="duplicateValues" dxfId="6504" priority="3218"/>
    <cfRule type="duplicateValues" dxfId="6503" priority="3235"/>
    <cfRule type="duplicateValues" dxfId="6502" priority="3252"/>
    <cfRule type="duplicateValues" dxfId="6501" priority="3269"/>
    <cfRule type="duplicateValues" dxfId="6500" priority="3286"/>
    <cfRule type="duplicateValues" dxfId="6499" priority="3303"/>
    <cfRule type="duplicateValues" dxfId="6498" priority="3320"/>
    <cfRule type="duplicateValues" dxfId="6497" priority="3337"/>
    <cfRule type="duplicateValues" dxfId="6496" priority="3354"/>
    <cfRule type="duplicateValues" dxfId="6495" priority="3371"/>
    <cfRule type="duplicateValues" dxfId="6494" priority="3388"/>
    <cfRule type="duplicateValues" dxfId="6493" priority="3405"/>
    <cfRule type="duplicateValues" dxfId="6492" priority="3422"/>
    <cfRule type="duplicateValues" dxfId="6491" priority="3439"/>
    <cfRule type="duplicateValues" dxfId="6490" priority="3456"/>
    <cfRule type="duplicateValues" dxfId="6489" priority="3473"/>
    <cfRule type="duplicateValues" dxfId="6488" priority="3490"/>
    <cfRule type="duplicateValues" dxfId="6487" priority="3507"/>
    <cfRule type="duplicateValues" dxfId="6486" priority="3524"/>
  </conditionalFormatting>
  <conditionalFormatting sqref="A192">
    <cfRule type="duplicateValues" dxfId="6435" priority="2713"/>
    <cfRule type="duplicateValues" dxfId="6434" priority="2730"/>
    <cfRule type="duplicateValues" dxfId="6433" priority="2747"/>
    <cfRule type="duplicateValues" dxfId="6432" priority="2764"/>
    <cfRule type="duplicateValues" dxfId="6431" priority="2781"/>
    <cfRule type="duplicateValues" dxfId="6430" priority="2798"/>
    <cfRule type="duplicateValues" dxfId="6429" priority="2815"/>
    <cfRule type="duplicateValues" dxfId="6428" priority="2832"/>
    <cfRule type="duplicateValues" dxfId="6427" priority="2849"/>
    <cfRule type="duplicateValues" dxfId="6426" priority="2866"/>
    <cfRule type="duplicateValues" dxfId="6425" priority="2883"/>
    <cfRule type="duplicateValues" dxfId="6424" priority="2900"/>
    <cfRule type="duplicateValues" dxfId="6423" priority="2917"/>
    <cfRule type="duplicateValues" dxfId="6422" priority="2934"/>
    <cfRule type="duplicateValues" dxfId="6421" priority="2951"/>
    <cfRule type="duplicateValues" dxfId="6420" priority="2968"/>
    <cfRule type="duplicateValues" dxfId="6419" priority="2985"/>
    <cfRule type="duplicateValues" dxfId="6418" priority="3002"/>
    <cfRule type="duplicateValues" dxfId="6417" priority="3019"/>
    <cfRule type="duplicateValues" dxfId="6416" priority="3036"/>
    <cfRule type="duplicateValues" dxfId="6415" priority="3053"/>
    <cfRule type="duplicateValues" dxfId="6414" priority="3070"/>
    <cfRule type="duplicateValues" dxfId="6413" priority="3087"/>
    <cfRule type="duplicateValues" dxfId="6412" priority="3104"/>
    <cfRule type="duplicateValues" dxfId="6411" priority="3121"/>
    <cfRule type="duplicateValues" dxfId="6410" priority="3138"/>
    <cfRule type="duplicateValues" dxfId="6409" priority="3155"/>
    <cfRule type="duplicateValues" dxfId="6408" priority="3172"/>
    <cfRule type="duplicateValues" dxfId="6407" priority="3189"/>
    <cfRule type="duplicateValues" dxfId="6406" priority="3206"/>
    <cfRule type="duplicateValues" dxfId="6405" priority="3223"/>
    <cfRule type="duplicateValues" dxfId="6404" priority="3240"/>
    <cfRule type="duplicateValues" dxfId="6403" priority="3257"/>
    <cfRule type="duplicateValues" dxfId="6402" priority="3274"/>
    <cfRule type="duplicateValues" dxfId="6401" priority="3291"/>
    <cfRule type="duplicateValues" dxfId="6400" priority="3308"/>
    <cfRule type="duplicateValues" dxfId="6399" priority="3325"/>
    <cfRule type="duplicateValues" dxfId="6398" priority="3342"/>
    <cfRule type="duplicateValues" dxfId="6397" priority="3359"/>
    <cfRule type="duplicateValues" dxfId="6396" priority="3376"/>
    <cfRule type="duplicateValues" dxfId="6395" priority="3393"/>
    <cfRule type="duplicateValues" dxfId="6394" priority="3410"/>
    <cfRule type="duplicateValues" dxfId="6393" priority="3427"/>
    <cfRule type="duplicateValues" dxfId="6392" priority="3444"/>
    <cfRule type="duplicateValues" dxfId="6391" priority="3461"/>
    <cfRule type="duplicateValues" dxfId="6390" priority="3478"/>
    <cfRule type="duplicateValues" dxfId="6389" priority="3495"/>
    <cfRule type="duplicateValues" dxfId="6388" priority="3512"/>
    <cfRule type="duplicateValues" dxfId="6387" priority="3529"/>
  </conditionalFormatting>
  <conditionalFormatting sqref="A193">
    <cfRule type="duplicateValues" dxfId="6337" priority="1126"/>
    <cfRule type="duplicateValues" dxfId="6336" priority="1160"/>
    <cfRule type="duplicateValues" dxfId="6335" priority="1177"/>
    <cfRule type="duplicateValues" dxfId="6334" priority="1188"/>
    <cfRule type="duplicateValues" dxfId="6333" priority="1199"/>
    <cfRule type="duplicateValues" dxfId="6332" priority="1210"/>
    <cfRule type="duplicateValues" dxfId="6331" priority="1221"/>
    <cfRule type="duplicateValues" dxfId="6330" priority="1232"/>
    <cfRule type="duplicateValues" dxfId="6329" priority="1243"/>
    <cfRule type="duplicateValues" dxfId="6328" priority="1254"/>
    <cfRule type="duplicateValues" dxfId="6327" priority="1265"/>
    <cfRule type="duplicateValues" dxfId="6326" priority="1276"/>
    <cfRule type="duplicateValues" dxfId="6325" priority="1287"/>
    <cfRule type="duplicateValues" dxfId="6324" priority="1298"/>
    <cfRule type="duplicateValues" dxfId="6323" priority="1309"/>
    <cfRule type="duplicateValues" dxfId="6322" priority="1320"/>
    <cfRule type="duplicateValues" dxfId="6321" priority="1331"/>
    <cfRule type="duplicateValues" dxfId="6320" priority="1342"/>
    <cfRule type="duplicateValues" dxfId="6319" priority="1353"/>
    <cfRule type="duplicateValues" dxfId="6318" priority="1364"/>
    <cfRule type="duplicateValues" dxfId="6317" priority="1375"/>
    <cfRule type="duplicateValues" dxfId="6316" priority="1386"/>
    <cfRule type="duplicateValues" dxfId="6315" priority="1397"/>
    <cfRule type="duplicateValues" dxfId="6314" priority="1408"/>
    <cfRule type="duplicateValues" dxfId="6313" priority="1419"/>
    <cfRule type="duplicateValues" dxfId="6312" priority="1430"/>
    <cfRule type="duplicateValues" dxfId="6311" priority="1441"/>
    <cfRule type="duplicateValues" dxfId="6310" priority="1452"/>
    <cfRule type="duplicateValues" dxfId="6309" priority="1463"/>
    <cfRule type="duplicateValues" dxfId="6308" priority="1474"/>
    <cfRule type="duplicateValues" dxfId="6307" priority="1485"/>
    <cfRule type="duplicateValues" dxfId="6306" priority="1496"/>
    <cfRule type="duplicateValues" dxfId="6305" priority="1507"/>
    <cfRule type="duplicateValues" dxfId="6304" priority="1518"/>
    <cfRule type="duplicateValues" dxfId="6303" priority="1529"/>
    <cfRule type="duplicateValues" dxfId="6302" priority="1540"/>
    <cfRule type="duplicateValues" dxfId="6301" priority="1551"/>
    <cfRule type="duplicateValues" dxfId="6300" priority="1562"/>
    <cfRule type="duplicateValues" dxfId="6299" priority="1573"/>
    <cfRule type="duplicateValues" dxfId="6298" priority="1584"/>
    <cfRule type="duplicateValues" dxfId="6297" priority="1595"/>
    <cfRule type="duplicateValues" dxfId="6296" priority="1606"/>
    <cfRule type="duplicateValues" dxfId="6295" priority="1617"/>
    <cfRule type="duplicateValues" dxfId="6294" priority="1628"/>
    <cfRule type="duplicateValues" dxfId="6293" priority="1639"/>
    <cfRule type="duplicateValues" dxfId="6292" priority="1650"/>
    <cfRule type="duplicateValues" dxfId="6291" priority="1661"/>
  </conditionalFormatting>
  <conditionalFormatting sqref="A194">
    <cfRule type="duplicateValues" dxfId="6243" priority="1109"/>
    <cfRule type="duplicateValues" dxfId="6242" priority="1143"/>
    <cfRule type="duplicateValues" dxfId="6241" priority="1678"/>
    <cfRule type="duplicateValues" dxfId="6240" priority="1701"/>
    <cfRule type="duplicateValues" dxfId="6239" priority="1724"/>
    <cfRule type="duplicateValues" dxfId="6238" priority="1747"/>
    <cfRule type="duplicateValues" dxfId="6237" priority="1764"/>
    <cfRule type="duplicateValues" dxfId="6236" priority="2027"/>
    <cfRule type="duplicateValues" dxfId="6235" priority="2044"/>
    <cfRule type="duplicateValues" dxfId="6234" priority="2061"/>
    <cfRule type="duplicateValues" dxfId="6233" priority="2078"/>
    <cfRule type="duplicateValues" dxfId="6232" priority="2095"/>
    <cfRule type="duplicateValues" dxfId="6231" priority="2112"/>
    <cfRule type="duplicateValues" dxfId="6230" priority="2129"/>
    <cfRule type="duplicateValues" dxfId="6229" priority="2146"/>
    <cfRule type="duplicateValues" dxfId="6228" priority="2163"/>
    <cfRule type="duplicateValues" dxfId="6227" priority="2180"/>
    <cfRule type="duplicateValues" dxfId="6226" priority="2197"/>
    <cfRule type="duplicateValues" dxfId="6225" priority="2214"/>
    <cfRule type="duplicateValues" dxfId="6224" priority="2231"/>
    <cfRule type="duplicateValues" dxfId="6223" priority="2248"/>
    <cfRule type="duplicateValues" dxfId="6222" priority="2265"/>
    <cfRule type="duplicateValues" dxfId="6221" priority="2282"/>
    <cfRule type="duplicateValues" dxfId="6220" priority="2299"/>
    <cfRule type="duplicateValues" dxfId="6219" priority="2316"/>
    <cfRule type="duplicateValues" dxfId="6218" priority="2333"/>
    <cfRule type="duplicateValues" dxfId="6217" priority="2350"/>
    <cfRule type="duplicateValues" dxfId="6216" priority="2367"/>
    <cfRule type="duplicateValues" dxfId="6215" priority="2384"/>
    <cfRule type="duplicateValues" dxfId="6214" priority="2401"/>
    <cfRule type="duplicateValues" dxfId="6213" priority="2418"/>
    <cfRule type="duplicateValues" dxfId="6212" priority="2435"/>
    <cfRule type="duplicateValues" dxfId="6211" priority="2452"/>
    <cfRule type="duplicateValues" dxfId="6210" priority="2469"/>
    <cfRule type="duplicateValues" dxfId="6209" priority="2486"/>
    <cfRule type="duplicateValues" dxfId="6208" priority="2503"/>
    <cfRule type="duplicateValues" dxfId="6207" priority="2520"/>
    <cfRule type="duplicateValues" dxfId="6206" priority="2537"/>
    <cfRule type="duplicateValues" dxfId="6205" priority="2554"/>
    <cfRule type="duplicateValues" dxfId="6204" priority="2571"/>
    <cfRule type="duplicateValues" dxfId="6203" priority="2588"/>
    <cfRule type="duplicateValues" dxfId="6202" priority="2605"/>
    <cfRule type="duplicateValues" dxfId="6201" priority="2622"/>
    <cfRule type="duplicateValues" dxfId="6200" priority="2639"/>
    <cfRule type="duplicateValues" dxfId="6199" priority="2656"/>
    <cfRule type="duplicateValues" dxfId="6198" priority="2673"/>
    <cfRule type="duplicateValues" dxfId="6197" priority="2690"/>
  </conditionalFormatting>
  <conditionalFormatting sqref="A195">
    <cfRule type="duplicateValues" dxfId="6149" priority="1069"/>
    <cfRule type="duplicateValues" dxfId="6148" priority="1092"/>
    <cfRule type="duplicateValues" dxfId="6147" priority="1115"/>
    <cfRule type="duplicateValues" dxfId="6146" priority="1149"/>
    <cfRule type="duplicateValues" dxfId="6145" priority="1684"/>
    <cfRule type="duplicateValues" dxfId="6144" priority="1707"/>
    <cfRule type="duplicateValues" dxfId="6143" priority="1730"/>
    <cfRule type="duplicateValues" dxfId="6142" priority="1753"/>
    <cfRule type="duplicateValues" dxfId="6141" priority="1770"/>
    <cfRule type="duplicateValues" dxfId="6140" priority="2033"/>
    <cfRule type="duplicateValues" dxfId="6139" priority="2050"/>
    <cfRule type="duplicateValues" dxfId="6138" priority="2067"/>
    <cfRule type="duplicateValues" dxfId="6137" priority="2084"/>
    <cfRule type="duplicateValues" dxfId="6136" priority="2101"/>
    <cfRule type="duplicateValues" dxfId="6135" priority="2118"/>
    <cfRule type="duplicateValues" dxfId="6134" priority="2135"/>
    <cfRule type="duplicateValues" dxfId="6133" priority="2152"/>
    <cfRule type="duplicateValues" dxfId="6132" priority="2169"/>
    <cfRule type="duplicateValues" dxfId="6131" priority="2186"/>
    <cfRule type="duplicateValues" dxfId="6130" priority="2203"/>
    <cfRule type="duplicateValues" dxfId="6129" priority="2220"/>
    <cfRule type="duplicateValues" dxfId="6128" priority="2237"/>
    <cfRule type="duplicateValues" dxfId="6127" priority="2254"/>
    <cfRule type="duplicateValues" dxfId="6126" priority="2271"/>
    <cfRule type="duplicateValues" dxfId="6125" priority="2288"/>
    <cfRule type="duplicateValues" dxfId="6124" priority="2305"/>
    <cfRule type="duplicateValues" dxfId="6123" priority="2322"/>
    <cfRule type="duplicateValues" dxfId="6122" priority="2339"/>
    <cfRule type="duplicateValues" dxfId="6121" priority="2356"/>
    <cfRule type="duplicateValues" dxfId="6120" priority="2373"/>
    <cfRule type="duplicateValues" dxfId="6119" priority="2390"/>
    <cfRule type="duplicateValues" dxfId="6118" priority="2407"/>
    <cfRule type="duplicateValues" dxfId="6117" priority="2424"/>
    <cfRule type="duplicateValues" dxfId="6116" priority="2441"/>
    <cfRule type="duplicateValues" dxfId="6115" priority="2458"/>
    <cfRule type="duplicateValues" dxfId="6114" priority="2475"/>
    <cfRule type="duplicateValues" dxfId="6113" priority="2492"/>
    <cfRule type="duplicateValues" dxfId="6112" priority="2509"/>
    <cfRule type="duplicateValues" dxfId="6111" priority="2526"/>
    <cfRule type="duplicateValues" dxfId="6110" priority="2543"/>
    <cfRule type="duplicateValues" dxfId="6109" priority="2560"/>
    <cfRule type="duplicateValues" dxfId="6108" priority="2577"/>
    <cfRule type="duplicateValues" dxfId="6107" priority="2594"/>
    <cfRule type="duplicateValues" dxfId="6106" priority="2611"/>
    <cfRule type="duplicateValues" dxfId="6105" priority="2628"/>
    <cfRule type="duplicateValues" dxfId="6104" priority="2645"/>
    <cfRule type="duplicateValues" dxfId="6103" priority="2662"/>
    <cfRule type="duplicateValues" dxfId="6102" priority="2679"/>
    <cfRule type="duplicateValues" dxfId="6101" priority="2696"/>
  </conditionalFormatting>
  <conditionalFormatting sqref="A196">
    <cfRule type="duplicateValues" dxfId="6051" priority="1075"/>
    <cfRule type="duplicateValues" dxfId="6050" priority="1098"/>
    <cfRule type="duplicateValues" dxfId="6049" priority="1132"/>
    <cfRule type="duplicateValues" dxfId="6048" priority="1166"/>
    <cfRule type="duplicateValues" dxfId="6047" priority="1667"/>
    <cfRule type="duplicateValues" dxfId="6046" priority="1690"/>
    <cfRule type="duplicateValues" dxfId="6045" priority="1713"/>
    <cfRule type="duplicateValues" dxfId="6044" priority="1736"/>
    <cfRule type="duplicateValues" dxfId="6043" priority="1776"/>
    <cfRule type="duplicateValues" dxfId="6042" priority="1782"/>
    <cfRule type="duplicateValues" dxfId="6041" priority="1788"/>
    <cfRule type="duplicateValues" dxfId="6040" priority="1794"/>
    <cfRule type="duplicateValues" dxfId="6039" priority="1800"/>
    <cfRule type="duplicateValues" dxfId="6038" priority="1806"/>
    <cfRule type="duplicateValues" dxfId="6037" priority="1812"/>
    <cfRule type="duplicateValues" dxfId="6036" priority="1818"/>
    <cfRule type="duplicateValues" dxfId="6035" priority="1824"/>
    <cfRule type="duplicateValues" dxfId="6034" priority="1830"/>
    <cfRule type="duplicateValues" dxfId="6033" priority="1836"/>
    <cfRule type="duplicateValues" dxfId="6032" priority="1842"/>
    <cfRule type="duplicateValues" dxfId="6031" priority="1848"/>
    <cfRule type="duplicateValues" dxfId="6030" priority="1854"/>
    <cfRule type="duplicateValues" dxfId="6029" priority="1860"/>
    <cfRule type="duplicateValues" dxfId="6028" priority="1866"/>
    <cfRule type="duplicateValues" dxfId="6027" priority="1872"/>
    <cfRule type="duplicateValues" dxfId="6026" priority="1878"/>
    <cfRule type="duplicateValues" dxfId="6025" priority="1884"/>
    <cfRule type="duplicateValues" dxfId="6024" priority="1890"/>
    <cfRule type="duplicateValues" dxfId="6023" priority="1896"/>
    <cfRule type="duplicateValues" dxfId="6022" priority="1902"/>
    <cfRule type="duplicateValues" dxfId="6021" priority="1908"/>
    <cfRule type="duplicateValues" dxfId="6020" priority="1914"/>
    <cfRule type="duplicateValues" dxfId="6019" priority="1920"/>
    <cfRule type="duplicateValues" dxfId="6018" priority="1926"/>
    <cfRule type="duplicateValues" dxfId="6017" priority="1932"/>
    <cfRule type="duplicateValues" dxfId="6016" priority="1938"/>
    <cfRule type="duplicateValues" dxfId="6015" priority="1944"/>
    <cfRule type="duplicateValues" dxfId="6014" priority="1950"/>
    <cfRule type="duplicateValues" dxfId="6013" priority="1956"/>
    <cfRule type="duplicateValues" dxfId="6012" priority="1962"/>
    <cfRule type="duplicateValues" dxfId="6011" priority="1968"/>
    <cfRule type="duplicateValues" dxfId="6010" priority="1974"/>
    <cfRule type="duplicateValues" dxfId="6009" priority="1980"/>
    <cfRule type="duplicateValues" dxfId="6008" priority="1986"/>
    <cfRule type="duplicateValues" dxfId="6007" priority="1992"/>
    <cfRule type="duplicateValues" dxfId="6006" priority="1998"/>
    <cfRule type="duplicateValues" dxfId="6005" priority="2004"/>
    <cfRule type="duplicateValues" dxfId="6004" priority="2010"/>
    <cfRule type="duplicateValues" dxfId="6003" priority="2016"/>
  </conditionalFormatting>
  <conditionalFormatting sqref="A197">
    <cfRule type="duplicateValues" dxfId="5953" priority="2702"/>
    <cfRule type="duplicateValues" dxfId="5952" priority="2719"/>
    <cfRule type="duplicateValues" dxfId="5951" priority="2736"/>
    <cfRule type="duplicateValues" dxfId="5950" priority="2753"/>
    <cfRule type="duplicateValues" dxfId="5949" priority="2770"/>
    <cfRule type="duplicateValues" dxfId="5948" priority="2787"/>
    <cfRule type="duplicateValues" dxfId="5947" priority="2804"/>
    <cfRule type="duplicateValues" dxfId="5946" priority="2821"/>
    <cfRule type="duplicateValues" dxfId="5945" priority="2838"/>
    <cfRule type="duplicateValues" dxfId="5944" priority="2855"/>
    <cfRule type="duplicateValues" dxfId="5943" priority="2872"/>
    <cfRule type="duplicateValues" dxfId="5942" priority="2889"/>
    <cfRule type="duplicateValues" dxfId="5941" priority="2906"/>
    <cfRule type="duplicateValues" dxfId="5940" priority="2923"/>
    <cfRule type="duplicateValues" dxfId="5939" priority="2940"/>
    <cfRule type="duplicateValues" dxfId="5938" priority="2957"/>
    <cfRule type="duplicateValues" dxfId="5937" priority="2974"/>
    <cfRule type="duplicateValues" dxfId="5936" priority="2991"/>
    <cfRule type="duplicateValues" dxfId="5935" priority="3008"/>
    <cfRule type="duplicateValues" dxfId="5934" priority="3025"/>
    <cfRule type="duplicateValues" dxfId="5933" priority="3042"/>
    <cfRule type="duplicateValues" dxfId="5932" priority="3059"/>
    <cfRule type="duplicateValues" dxfId="5931" priority="3076"/>
    <cfRule type="duplicateValues" dxfId="5930" priority="3093"/>
    <cfRule type="duplicateValues" dxfId="5929" priority="3110"/>
    <cfRule type="duplicateValues" dxfId="5928" priority="3127"/>
    <cfRule type="duplicateValues" dxfId="5927" priority="3144"/>
    <cfRule type="duplicateValues" dxfId="5926" priority="3161"/>
    <cfRule type="duplicateValues" dxfId="5925" priority="3178"/>
    <cfRule type="duplicateValues" dxfId="5924" priority="3195"/>
    <cfRule type="duplicateValues" dxfId="5923" priority="3212"/>
    <cfRule type="duplicateValues" dxfId="5922" priority="3229"/>
    <cfRule type="duplicateValues" dxfId="5921" priority="3246"/>
    <cfRule type="duplicateValues" dxfId="5920" priority="3263"/>
    <cfRule type="duplicateValues" dxfId="5919" priority="3280"/>
    <cfRule type="duplicateValues" dxfId="5918" priority="3297"/>
    <cfRule type="duplicateValues" dxfId="5917" priority="3314"/>
    <cfRule type="duplicateValues" dxfId="5916" priority="3331"/>
    <cfRule type="duplicateValues" dxfId="5915" priority="3348"/>
    <cfRule type="duplicateValues" dxfId="5914" priority="3365"/>
    <cfRule type="duplicateValues" dxfId="5913" priority="3382"/>
    <cfRule type="duplicateValues" dxfId="5912" priority="3399"/>
    <cfRule type="duplicateValues" dxfId="5911" priority="3416"/>
    <cfRule type="duplicateValues" dxfId="5910" priority="3433"/>
    <cfRule type="duplicateValues" dxfId="5909" priority="3450"/>
    <cfRule type="duplicateValues" dxfId="5908" priority="3467"/>
    <cfRule type="duplicateValues" dxfId="5907" priority="3484"/>
    <cfRule type="duplicateValues" dxfId="5906" priority="3501"/>
    <cfRule type="duplicateValues" dxfId="5905" priority="3518"/>
  </conditionalFormatting>
  <conditionalFormatting sqref="A198">
    <cfRule type="duplicateValues" dxfId="5855" priority="1120"/>
    <cfRule type="duplicateValues" dxfId="5854" priority="1154"/>
    <cfRule type="duplicateValues" dxfId="5853" priority="1171"/>
    <cfRule type="duplicateValues" dxfId="5852" priority="1182"/>
    <cfRule type="duplicateValues" dxfId="5851" priority="1193"/>
    <cfRule type="duplicateValues" dxfId="5850" priority="1204"/>
    <cfRule type="duplicateValues" dxfId="5849" priority="1215"/>
    <cfRule type="duplicateValues" dxfId="5848" priority="1226"/>
    <cfRule type="duplicateValues" dxfId="5847" priority="1237"/>
    <cfRule type="duplicateValues" dxfId="5846" priority="1248"/>
    <cfRule type="duplicateValues" dxfId="5845" priority="1259"/>
    <cfRule type="duplicateValues" dxfId="5844" priority="1270"/>
    <cfRule type="duplicateValues" dxfId="5843" priority="1281"/>
    <cfRule type="duplicateValues" dxfId="5842" priority="1292"/>
    <cfRule type="duplicateValues" dxfId="5841" priority="1303"/>
    <cfRule type="duplicateValues" dxfId="5840" priority="1314"/>
    <cfRule type="duplicateValues" dxfId="5839" priority="1325"/>
    <cfRule type="duplicateValues" dxfId="5838" priority="1336"/>
    <cfRule type="duplicateValues" dxfId="5837" priority="1347"/>
    <cfRule type="duplicateValues" dxfId="5836" priority="1358"/>
    <cfRule type="duplicateValues" dxfId="5835" priority="1369"/>
    <cfRule type="duplicateValues" dxfId="5834" priority="1380"/>
    <cfRule type="duplicateValues" dxfId="5833" priority="1391"/>
    <cfRule type="duplicateValues" dxfId="5832" priority="1402"/>
    <cfRule type="duplicateValues" dxfId="5831" priority="1413"/>
    <cfRule type="duplicateValues" dxfId="5830" priority="1424"/>
    <cfRule type="duplicateValues" dxfId="5829" priority="1435"/>
    <cfRule type="duplicateValues" dxfId="5828" priority="1446"/>
    <cfRule type="duplicateValues" dxfId="5827" priority="1457"/>
    <cfRule type="duplicateValues" dxfId="5826" priority="1468"/>
    <cfRule type="duplicateValues" dxfId="5825" priority="1479"/>
    <cfRule type="duplicateValues" dxfId="5824" priority="1490"/>
    <cfRule type="duplicateValues" dxfId="5823" priority="1501"/>
    <cfRule type="duplicateValues" dxfId="5822" priority="1512"/>
    <cfRule type="duplicateValues" dxfId="5821" priority="1523"/>
    <cfRule type="duplicateValues" dxfId="5820" priority="1534"/>
    <cfRule type="duplicateValues" dxfId="5819" priority="1545"/>
    <cfRule type="duplicateValues" dxfId="5818" priority="1556"/>
    <cfRule type="duplicateValues" dxfId="5817" priority="1567"/>
    <cfRule type="duplicateValues" dxfId="5816" priority="1578"/>
    <cfRule type="duplicateValues" dxfId="5815" priority="1589"/>
    <cfRule type="duplicateValues" dxfId="5814" priority="1600"/>
    <cfRule type="duplicateValues" dxfId="5813" priority="1611"/>
    <cfRule type="duplicateValues" dxfId="5812" priority="1622"/>
    <cfRule type="duplicateValues" dxfId="5811" priority="1633"/>
    <cfRule type="duplicateValues" dxfId="5810" priority="1644"/>
    <cfRule type="duplicateValues" dxfId="5809" priority="1655"/>
  </conditionalFormatting>
  <conditionalFormatting sqref="A199">
    <cfRule type="duplicateValues" dxfId="5761" priority="1103"/>
    <cfRule type="duplicateValues" dxfId="5760" priority="1137"/>
    <cfRule type="duplicateValues" dxfId="5759" priority="1672"/>
    <cfRule type="duplicateValues" dxfId="5758" priority="1695"/>
    <cfRule type="duplicateValues" dxfId="5757" priority="1718"/>
    <cfRule type="duplicateValues" dxfId="5756" priority="1741"/>
    <cfRule type="duplicateValues" dxfId="5755" priority="1758"/>
    <cfRule type="duplicateValues" dxfId="5754" priority="2021"/>
    <cfRule type="duplicateValues" dxfId="5753" priority="2038"/>
    <cfRule type="duplicateValues" dxfId="5752" priority="2055"/>
    <cfRule type="duplicateValues" dxfId="5751" priority="2072"/>
    <cfRule type="duplicateValues" dxfId="5750" priority="2089"/>
    <cfRule type="duplicateValues" dxfId="5749" priority="2106"/>
    <cfRule type="duplicateValues" dxfId="5748" priority="2123"/>
    <cfRule type="duplicateValues" dxfId="5747" priority="2140"/>
    <cfRule type="duplicateValues" dxfId="5746" priority="2157"/>
    <cfRule type="duplicateValues" dxfId="5745" priority="2174"/>
    <cfRule type="duplicateValues" dxfId="5744" priority="2191"/>
    <cfRule type="duplicateValues" dxfId="5743" priority="2208"/>
    <cfRule type="duplicateValues" dxfId="5742" priority="2225"/>
    <cfRule type="duplicateValues" dxfId="5741" priority="2242"/>
    <cfRule type="duplicateValues" dxfId="5740" priority="2259"/>
    <cfRule type="duplicateValues" dxfId="5739" priority="2276"/>
    <cfRule type="duplicateValues" dxfId="5738" priority="2293"/>
    <cfRule type="duplicateValues" dxfId="5737" priority="2310"/>
    <cfRule type="duplicateValues" dxfId="5736" priority="2327"/>
    <cfRule type="duplicateValues" dxfId="5735" priority="2344"/>
    <cfRule type="duplicateValues" dxfId="5734" priority="2361"/>
    <cfRule type="duplicateValues" dxfId="5733" priority="2378"/>
    <cfRule type="duplicateValues" dxfId="5732" priority="2395"/>
    <cfRule type="duplicateValues" dxfId="5731" priority="2412"/>
    <cfRule type="duplicateValues" dxfId="5730" priority="2429"/>
    <cfRule type="duplicateValues" dxfId="5729" priority="2446"/>
    <cfRule type="duplicateValues" dxfId="5728" priority="2463"/>
    <cfRule type="duplicateValues" dxfId="5727" priority="2480"/>
    <cfRule type="duplicateValues" dxfId="5726" priority="2497"/>
    <cfRule type="duplicateValues" dxfId="5725" priority="2514"/>
    <cfRule type="duplicateValues" dxfId="5724" priority="2531"/>
    <cfRule type="duplicateValues" dxfId="5723" priority="2548"/>
    <cfRule type="duplicateValues" dxfId="5722" priority="2565"/>
    <cfRule type="duplicateValues" dxfId="5721" priority="2582"/>
    <cfRule type="duplicateValues" dxfId="5720" priority="2599"/>
    <cfRule type="duplicateValues" dxfId="5719" priority="2616"/>
    <cfRule type="duplicateValues" dxfId="5718" priority="2633"/>
    <cfRule type="duplicateValues" dxfId="5717" priority="2650"/>
    <cfRule type="duplicateValues" dxfId="5716" priority="2667"/>
    <cfRule type="duplicateValues" dxfId="5715" priority="2684"/>
  </conditionalFormatting>
  <conditionalFormatting sqref="A200">
    <cfRule type="duplicateValues" dxfId="5667" priority="1046"/>
    <cfRule type="duplicateValues" dxfId="5666" priority="2707"/>
    <cfRule type="duplicateValues" dxfId="5665" priority="2724"/>
    <cfRule type="duplicateValues" dxfId="5664" priority="2741"/>
    <cfRule type="duplicateValues" dxfId="5663" priority="2758"/>
    <cfRule type="duplicateValues" dxfId="5662" priority="2775"/>
    <cfRule type="duplicateValues" dxfId="5661" priority="2792"/>
    <cfRule type="duplicateValues" dxfId="5660" priority="2809"/>
    <cfRule type="duplicateValues" dxfId="5659" priority="2826"/>
    <cfRule type="duplicateValues" dxfId="5658" priority="2843"/>
    <cfRule type="duplicateValues" dxfId="5657" priority="2860"/>
    <cfRule type="duplicateValues" dxfId="5656" priority="2877"/>
    <cfRule type="duplicateValues" dxfId="5655" priority="2894"/>
    <cfRule type="duplicateValues" dxfId="5654" priority="2911"/>
    <cfRule type="duplicateValues" dxfId="5653" priority="2928"/>
    <cfRule type="duplicateValues" dxfId="5652" priority="2945"/>
    <cfRule type="duplicateValues" dxfId="5651" priority="2962"/>
    <cfRule type="duplicateValues" dxfId="5650" priority="2979"/>
    <cfRule type="duplicateValues" dxfId="5649" priority="2996"/>
    <cfRule type="duplicateValues" dxfId="5648" priority="3013"/>
    <cfRule type="duplicateValues" dxfId="5647" priority="3030"/>
    <cfRule type="duplicateValues" dxfId="5646" priority="3047"/>
    <cfRule type="duplicateValues" dxfId="5645" priority="3064"/>
    <cfRule type="duplicateValues" dxfId="5644" priority="3081"/>
    <cfRule type="duplicateValues" dxfId="5643" priority="3098"/>
    <cfRule type="duplicateValues" dxfId="5642" priority="3115"/>
    <cfRule type="duplicateValues" dxfId="5641" priority="3132"/>
    <cfRule type="duplicateValues" dxfId="5640" priority="3149"/>
    <cfRule type="duplicateValues" dxfId="5639" priority="3166"/>
    <cfRule type="duplicateValues" dxfId="5638" priority="3183"/>
    <cfRule type="duplicateValues" dxfId="5637" priority="3200"/>
    <cfRule type="duplicateValues" dxfId="5636" priority="3217"/>
    <cfRule type="duplicateValues" dxfId="5635" priority="3234"/>
    <cfRule type="duplicateValues" dxfId="5634" priority="3251"/>
    <cfRule type="duplicateValues" dxfId="5633" priority="3268"/>
    <cfRule type="duplicateValues" dxfId="5632" priority="3285"/>
    <cfRule type="duplicateValues" dxfId="5631" priority="3302"/>
    <cfRule type="duplicateValues" dxfId="5630" priority="3319"/>
    <cfRule type="duplicateValues" dxfId="5629" priority="3336"/>
    <cfRule type="duplicateValues" dxfId="5628" priority="3353"/>
    <cfRule type="duplicateValues" dxfId="5627" priority="3370"/>
    <cfRule type="duplicateValues" dxfId="5626" priority="3387"/>
    <cfRule type="duplicateValues" dxfId="5625" priority="3404"/>
    <cfRule type="duplicateValues" dxfId="5624" priority="3421"/>
    <cfRule type="duplicateValues" dxfId="5623" priority="3438"/>
    <cfRule type="duplicateValues" dxfId="5622" priority="3455"/>
    <cfRule type="duplicateValues" dxfId="5621" priority="3472"/>
    <cfRule type="duplicateValues" dxfId="5620" priority="3489"/>
    <cfRule type="duplicateValues" dxfId="5619" priority="3506"/>
    <cfRule type="duplicateValues" dxfId="5618" priority="3523"/>
  </conditionalFormatting>
  <conditionalFormatting sqref="A201">
    <cfRule type="duplicateValues" dxfId="5567" priority="2712"/>
    <cfRule type="duplicateValues" dxfId="5566" priority="2729"/>
    <cfRule type="duplicateValues" dxfId="5565" priority="2746"/>
    <cfRule type="duplicateValues" dxfId="5564" priority="2763"/>
    <cfRule type="duplicateValues" dxfId="5563" priority="2780"/>
    <cfRule type="duplicateValues" dxfId="5562" priority="2797"/>
    <cfRule type="duplicateValues" dxfId="5561" priority="2814"/>
    <cfRule type="duplicateValues" dxfId="5560" priority="2831"/>
    <cfRule type="duplicateValues" dxfId="5559" priority="2848"/>
    <cfRule type="duplicateValues" dxfId="5558" priority="2865"/>
    <cfRule type="duplicateValues" dxfId="5557" priority="2882"/>
    <cfRule type="duplicateValues" dxfId="5556" priority="2899"/>
    <cfRule type="duplicateValues" dxfId="5555" priority="2916"/>
    <cfRule type="duplicateValues" dxfId="5554" priority="2933"/>
    <cfRule type="duplicateValues" dxfId="5553" priority="2950"/>
    <cfRule type="duplicateValues" dxfId="5552" priority="2967"/>
    <cfRule type="duplicateValues" dxfId="5551" priority="2984"/>
    <cfRule type="duplicateValues" dxfId="5550" priority="3001"/>
    <cfRule type="duplicateValues" dxfId="5549" priority="3018"/>
    <cfRule type="duplicateValues" dxfId="5548" priority="3035"/>
    <cfRule type="duplicateValues" dxfId="5547" priority="3052"/>
    <cfRule type="duplicateValues" dxfId="5546" priority="3069"/>
    <cfRule type="duplicateValues" dxfId="5545" priority="3086"/>
    <cfRule type="duplicateValues" dxfId="5544" priority="3103"/>
    <cfRule type="duplicateValues" dxfId="5543" priority="3120"/>
    <cfRule type="duplicateValues" dxfId="5542" priority="3137"/>
    <cfRule type="duplicateValues" dxfId="5541" priority="3154"/>
    <cfRule type="duplicateValues" dxfId="5540" priority="3171"/>
    <cfRule type="duplicateValues" dxfId="5539" priority="3188"/>
    <cfRule type="duplicateValues" dxfId="5538" priority="3205"/>
    <cfRule type="duplicateValues" dxfId="5537" priority="3222"/>
    <cfRule type="duplicateValues" dxfId="5536" priority="3239"/>
    <cfRule type="duplicateValues" dxfId="5535" priority="3256"/>
    <cfRule type="duplicateValues" dxfId="5534" priority="3273"/>
    <cfRule type="duplicateValues" dxfId="5533" priority="3290"/>
    <cfRule type="duplicateValues" dxfId="5532" priority="3307"/>
    <cfRule type="duplicateValues" dxfId="5531" priority="3324"/>
    <cfRule type="duplicateValues" dxfId="5530" priority="3341"/>
    <cfRule type="duplicateValues" dxfId="5529" priority="3358"/>
    <cfRule type="duplicateValues" dxfId="5528" priority="3375"/>
    <cfRule type="duplicateValues" dxfId="5527" priority="3392"/>
    <cfRule type="duplicateValues" dxfId="5526" priority="3409"/>
    <cfRule type="duplicateValues" dxfId="5525" priority="3426"/>
    <cfRule type="duplicateValues" dxfId="5524" priority="3443"/>
    <cfRule type="duplicateValues" dxfId="5523" priority="3460"/>
    <cfRule type="duplicateValues" dxfId="5522" priority="3477"/>
    <cfRule type="duplicateValues" dxfId="5521" priority="3494"/>
    <cfRule type="duplicateValues" dxfId="5520" priority="3511"/>
    <cfRule type="duplicateValues" dxfId="5519" priority="3528"/>
  </conditionalFormatting>
  <conditionalFormatting sqref="A202">
    <cfRule type="duplicateValues" dxfId="5469" priority="1125"/>
    <cfRule type="duplicateValues" dxfId="5468" priority="1159"/>
    <cfRule type="duplicateValues" dxfId="5467" priority="1176"/>
    <cfRule type="duplicateValues" dxfId="5466" priority="1187"/>
    <cfRule type="duplicateValues" dxfId="5465" priority="1198"/>
    <cfRule type="duplicateValues" dxfId="5464" priority="1209"/>
    <cfRule type="duplicateValues" dxfId="5463" priority="1220"/>
    <cfRule type="duplicateValues" dxfId="5462" priority="1231"/>
    <cfRule type="duplicateValues" dxfId="5461" priority="1242"/>
    <cfRule type="duplicateValues" dxfId="5460" priority="1253"/>
    <cfRule type="duplicateValues" dxfId="5459" priority="1264"/>
    <cfRule type="duplicateValues" dxfId="5458" priority="1275"/>
    <cfRule type="duplicateValues" dxfId="5457" priority="1286"/>
    <cfRule type="duplicateValues" dxfId="5456" priority="1297"/>
    <cfRule type="duplicateValues" dxfId="5455" priority="1308"/>
    <cfRule type="duplicateValues" dxfId="5454" priority="1319"/>
    <cfRule type="duplicateValues" dxfId="5453" priority="1330"/>
    <cfRule type="duplicateValues" dxfId="5452" priority="1341"/>
    <cfRule type="duplicateValues" dxfId="5451" priority="1352"/>
    <cfRule type="duplicateValues" dxfId="5450" priority="1363"/>
    <cfRule type="duplicateValues" dxfId="5449" priority="1374"/>
    <cfRule type="duplicateValues" dxfId="5448" priority="1385"/>
    <cfRule type="duplicateValues" dxfId="5447" priority="1396"/>
    <cfRule type="duplicateValues" dxfId="5446" priority="1407"/>
    <cfRule type="duplicateValues" dxfId="5445" priority="1418"/>
    <cfRule type="duplicateValues" dxfId="5444" priority="1429"/>
    <cfRule type="duplicateValues" dxfId="5443" priority="1440"/>
    <cfRule type="duplicateValues" dxfId="5442" priority="1451"/>
    <cfRule type="duplicateValues" dxfId="5441" priority="1462"/>
    <cfRule type="duplicateValues" dxfId="5440" priority="1473"/>
    <cfRule type="duplicateValues" dxfId="5439" priority="1484"/>
    <cfRule type="duplicateValues" dxfId="5438" priority="1495"/>
    <cfRule type="duplicateValues" dxfId="5437" priority="1506"/>
    <cfRule type="duplicateValues" dxfId="5436" priority="1517"/>
    <cfRule type="duplicateValues" dxfId="5435" priority="1528"/>
    <cfRule type="duplicateValues" dxfId="5434" priority="1539"/>
    <cfRule type="duplicateValues" dxfId="5433" priority="1550"/>
    <cfRule type="duplicateValues" dxfId="5432" priority="1561"/>
    <cfRule type="duplicateValues" dxfId="5431" priority="1572"/>
    <cfRule type="duplicateValues" dxfId="5430" priority="1583"/>
    <cfRule type="duplicateValues" dxfId="5429" priority="1594"/>
    <cfRule type="duplicateValues" dxfId="5428" priority="1605"/>
    <cfRule type="duplicateValues" dxfId="5427" priority="1616"/>
    <cfRule type="duplicateValues" dxfId="5426" priority="1627"/>
    <cfRule type="duplicateValues" dxfId="5425" priority="1638"/>
    <cfRule type="duplicateValues" dxfId="5424" priority="1649"/>
    <cfRule type="duplicateValues" dxfId="5423" priority="1660"/>
  </conditionalFormatting>
  <conditionalFormatting sqref="A203">
    <cfRule type="duplicateValues" dxfId="5375" priority="1108"/>
    <cfRule type="duplicateValues" dxfId="5374" priority="1142"/>
    <cfRule type="duplicateValues" dxfId="5373" priority="1677"/>
    <cfRule type="duplicateValues" dxfId="5372" priority="1700"/>
    <cfRule type="duplicateValues" dxfId="5371" priority="1723"/>
    <cfRule type="duplicateValues" dxfId="5370" priority="1746"/>
    <cfRule type="duplicateValues" dxfId="5369" priority="1763"/>
    <cfRule type="duplicateValues" dxfId="5368" priority="2026"/>
    <cfRule type="duplicateValues" dxfId="5367" priority="2043"/>
    <cfRule type="duplicateValues" dxfId="5366" priority="2060"/>
    <cfRule type="duplicateValues" dxfId="5365" priority="2077"/>
    <cfRule type="duplicateValues" dxfId="5364" priority="2094"/>
    <cfRule type="duplicateValues" dxfId="5363" priority="2111"/>
    <cfRule type="duplicateValues" dxfId="5362" priority="2128"/>
    <cfRule type="duplicateValues" dxfId="5361" priority="2145"/>
    <cfRule type="duplicateValues" dxfId="5360" priority="2162"/>
    <cfRule type="duplicateValues" dxfId="5359" priority="2179"/>
    <cfRule type="duplicateValues" dxfId="5358" priority="2196"/>
    <cfRule type="duplicateValues" dxfId="5357" priority="2213"/>
    <cfRule type="duplicateValues" dxfId="5356" priority="2230"/>
    <cfRule type="duplicateValues" dxfId="5355" priority="2247"/>
    <cfRule type="duplicateValues" dxfId="5354" priority="2264"/>
    <cfRule type="duplicateValues" dxfId="5353" priority="2281"/>
    <cfRule type="duplicateValues" dxfId="5352" priority="2298"/>
    <cfRule type="duplicateValues" dxfId="5351" priority="2315"/>
    <cfRule type="duplicateValues" dxfId="5350" priority="2332"/>
    <cfRule type="duplicateValues" dxfId="5349" priority="2349"/>
    <cfRule type="duplicateValues" dxfId="5348" priority="2366"/>
    <cfRule type="duplicateValues" dxfId="5347" priority="2383"/>
    <cfRule type="duplicateValues" dxfId="5346" priority="2400"/>
    <cfRule type="duplicateValues" dxfId="5345" priority="2417"/>
    <cfRule type="duplicateValues" dxfId="5344" priority="2434"/>
    <cfRule type="duplicateValues" dxfId="5343" priority="2451"/>
    <cfRule type="duplicateValues" dxfId="5342" priority="2468"/>
    <cfRule type="duplicateValues" dxfId="5341" priority="2485"/>
    <cfRule type="duplicateValues" dxfId="5340" priority="2502"/>
    <cfRule type="duplicateValues" dxfId="5339" priority="2519"/>
    <cfRule type="duplicateValues" dxfId="5338" priority="2536"/>
    <cfRule type="duplicateValues" dxfId="5337" priority="2553"/>
    <cfRule type="duplicateValues" dxfId="5336" priority="2570"/>
    <cfRule type="duplicateValues" dxfId="5335" priority="2587"/>
    <cfRule type="duplicateValues" dxfId="5334" priority="2604"/>
    <cfRule type="duplicateValues" dxfId="5333" priority="2621"/>
    <cfRule type="duplicateValues" dxfId="5332" priority="2638"/>
    <cfRule type="duplicateValues" dxfId="5331" priority="2655"/>
    <cfRule type="duplicateValues" dxfId="5330" priority="2672"/>
    <cfRule type="duplicateValues" dxfId="5329" priority="2689"/>
  </conditionalFormatting>
  <conditionalFormatting sqref="A204">
    <cfRule type="duplicateValues" dxfId="5281" priority="1068"/>
    <cfRule type="duplicateValues" dxfId="5280" priority="1091"/>
    <cfRule type="duplicateValues" dxfId="5279" priority="1114"/>
    <cfRule type="duplicateValues" dxfId="5278" priority="1148"/>
    <cfRule type="duplicateValues" dxfId="5277" priority="1683"/>
    <cfRule type="duplicateValues" dxfId="5276" priority="1706"/>
    <cfRule type="duplicateValues" dxfId="5275" priority="1729"/>
    <cfRule type="duplicateValues" dxfId="5274" priority="1752"/>
    <cfRule type="duplicateValues" dxfId="5273" priority="1769"/>
    <cfRule type="duplicateValues" dxfId="5272" priority="2032"/>
    <cfRule type="duplicateValues" dxfId="5271" priority="2049"/>
    <cfRule type="duplicateValues" dxfId="5270" priority="2066"/>
    <cfRule type="duplicateValues" dxfId="5269" priority="2083"/>
    <cfRule type="duplicateValues" dxfId="5268" priority="2100"/>
    <cfRule type="duplicateValues" dxfId="5267" priority="2117"/>
    <cfRule type="duplicateValues" dxfId="5266" priority="2134"/>
    <cfRule type="duplicateValues" dxfId="5265" priority="2151"/>
    <cfRule type="duplicateValues" dxfId="5264" priority="2168"/>
    <cfRule type="duplicateValues" dxfId="5263" priority="2185"/>
    <cfRule type="duplicateValues" dxfId="5262" priority="2202"/>
    <cfRule type="duplicateValues" dxfId="5261" priority="2219"/>
    <cfRule type="duplicateValues" dxfId="5260" priority="2236"/>
    <cfRule type="duplicateValues" dxfId="5259" priority="2253"/>
    <cfRule type="duplicateValues" dxfId="5258" priority="2270"/>
    <cfRule type="duplicateValues" dxfId="5257" priority="2287"/>
    <cfRule type="duplicateValues" dxfId="5256" priority="2304"/>
    <cfRule type="duplicateValues" dxfId="5255" priority="2321"/>
    <cfRule type="duplicateValues" dxfId="5254" priority="2338"/>
    <cfRule type="duplicateValues" dxfId="5253" priority="2355"/>
    <cfRule type="duplicateValues" dxfId="5252" priority="2372"/>
    <cfRule type="duplicateValues" dxfId="5251" priority="2389"/>
    <cfRule type="duplicateValues" dxfId="5250" priority="2406"/>
    <cfRule type="duplicateValues" dxfId="5249" priority="2423"/>
    <cfRule type="duplicateValues" dxfId="5248" priority="2440"/>
    <cfRule type="duplicateValues" dxfId="5247" priority="2457"/>
    <cfRule type="duplicateValues" dxfId="5246" priority="2474"/>
    <cfRule type="duplicateValues" dxfId="5245" priority="2491"/>
    <cfRule type="duplicateValues" dxfId="5244" priority="2508"/>
    <cfRule type="duplicateValues" dxfId="5243" priority="2525"/>
    <cfRule type="duplicateValues" dxfId="5242" priority="2542"/>
    <cfRule type="duplicateValues" dxfId="5241" priority="2559"/>
    <cfRule type="duplicateValues" dxfId="5240" priority="2576"/>
    <cfRule type="duplicateValues" dxfId="5239" priority="2593"/>
    <cfRule type="duplicateValues" dxfId="5238" priority="2610"/>
    <cfRule type="duplicateValues" dxfId="5237" priority="2627"/>
    <cfRule type="duplicateValues" dxfId="5236" priority="2644"/>
    <cfRule type="duplicateValues" dxfId="5235" priority="2661"/>
    <cfRule type="duplicateValues" dxfId="5234" priority="2678"/>
    <cfRule type="duplicateValues" dxfId="5233" priority="2695"/>
  </conditionalFormatting>
  <conditionalFormatting sqref="A205">
    <cfRule type="duplicateValues" dxfId="5183" priority="1074"/>
    <cfRule type="duplicateValues" dxfId="5182" priority="1097"/>
    <cfRule type="duplicateValues" dxfId="5181" priority="1131"/>
    <cfRule type="duplicateValues" dxfId="5180" priority="1165"/>
    <cfRule type="duplicateValues" dxfId="5179" priority="1666"/>
    <cfRule type="duplicateValues" dxfId="5178" priority="1689"/>
    <cfRule type="duplicateValues" dxfId="5177" priority="1712"/>
    <cfRule type="duplicateValues" dxfId="5176" priority="1735"/>
    <cfRule type="duplicateValues" dxfId="5175" priority="1775"/>
    <cfRule type="duplicateValues" dxfId="5174" priority="1781"/>
    <cfRule type="duplicateValues" dxfId="5173" priority="1787"/>
    <cfRule type="duplicateValues" dxfId="5172" priority="1793"/>
    <cfRule type="duplicateValues" dxfId="5171" priority="1799"/>
    <cfRule type="duplicateValues" dxfId="5170" priority="1805"/>
    <cfRule type="duplicateValues" dxfId="5169" priority="1811"/>
    <cfRule type="duplicateValues" dxfId="5168" priority="1817"/>
    <cfRule type="duplicateValues" dxfId="5167" priority="1823"/>
    <cfRule type="duplicateValues" dxfId="5166" priority="1829"/>
    <cfRule type="duplicateValues" dxfId="5165" priority="1835"/>
    <cfRule type="duplicateValues" dxfId="5164" priority="1841"/>
    <cfRule type="duplicateValues" dxfId="5163" priority="1847"/>
    <cfRule type="duplicateValues" dxfId="5162" priority="1853"/>
    <cfRule type="duplicateValues" dxfId="5161" priority="1859"/>
    <cfRule type="duplicateValues" dxfId="5160" priority="1865"/>
    <cfRule type="duplicateValues" dxfId="5159" priority="1871"/>
    <cfRule type="duplicateValues" dxfId="5158" priority="1877"/>
    <cfRule type="duplicateValues" dxfId="5157" priority="1883"/>
    <cfRule type="duplicateValues" dxfId="5156" priority="1889"/>
    <cfRule type="duplicateValues" dxfId="5155" priority="1895"/>
    <cfRule type="duplicateValues" dxfId="5154" priority="1901"/>
    <cfRule type="duplicateValues" dxfId="5153" priority="1907"/>
    <cfRule type="duplicateValues" dxfId="5152" priority="1913"/>
    <cfRule type="duplicateValues" dxfId="5151" priority="1919"/>
    <cfRule type="duplicateValues" dxfId="5150" priority="1925"/>
    <cfRule type="duplicateValues" dxfId="5149" priority="1931"/>
    <cfRule type="duplicateValues" dxfId="5148" priority="1937"/>
    <cfRule type="duplicateValues" dxfId="5147" priority="1943"/>
    <cfRule type="duplicateValues" dxfId="5146" priority="1949"/>
    <cfRule type="duplicateValues" dxfId="5145" priority="1955"/>
    <cfRule type="duplicateValues" dxfId="5144" priority="1961"/>
    <cfRule type="duplicateValues" dxfId="5143" priority="1967"/>
    <cfRule type="duplicateValues" dxfId="5142" priority="1973"/>
    <cfRule type="duplicateValues" dxfId="5141" priority="1979"/>
    <cfRule type="duplicateValues" dxfId="5140" priority="1985"/>
    <cfRule type="duplicateValues" dxfId="5139" priority="1991"/>
    <cfRule type="duplicateValues" dxfId="5138" priority="1997"/>
    <cfRule type="duplicateValues" dxfId="5137" priority="2003"/>
    <cfRule type="duplicateValues" dxfId="5136" priority="2009"/>
    <cfRule type="duplicateValues" dxfId="5135" priority="2015"/>
  </conditionalFormatting>
  <conditionalFormatting sqref="A206">
    <cfRule type="duplicateValues" dxfId="5085" priority="2701"/>
    <cfRule type="duplicateValues" dxfId="5084" priority="2718"/>
    <cfRule type="duplicateValues" dxfId="5083" priority="2735"/>
    <cfRule type="duplicateValues" dxfId="5082" priority="2752"/>
    <cfRule type="duplicateValues" dxfId="5081" priority="2769"/>
    <cfRule type="duplicateValues" dxfId="5080" priority="2786"/>
    <cfRule type="duplicateValues" dxfId="5079" priority="2803"/>
    <cfRule type="duplicateValues" dxfId="5078" priority="2820"/>
    <cfRule type="duplicateValues" dxfId="5077" priority="2837"/>
    <cfRule type="duplicateValues" dxfId="5076" priority="2854"/>
    <cfRule type="duplicateValues" dxfId="5075" priority="2871"/>
    <cfRule type="duplicateValues" dxfId="5074" priority="2888"/>
    <cfRule type="duplicateValues" dxfId="5073" priority="2905"/>
    <cfRule type="duplicateValues" dxfId="5072" priority="2922"/>
    <cfRule type="duplicateValues" dxfId="5071" priority="2939"/>
    <cfRule type="duplicateValues" dxfId="5070" priority="2956"/>
    <cfRule type="duplicateValues" dxfId="5069" priority="2973"/>
    <cfRule type="duplicateValues" dxfId="5068" priority="2990"/>
    <cfRule type="duplicateValues" dxfId="5067" priority="3007"/>
    <cfRule type="duplicateValues" dxfId="5066" priority="3024"/>
    <cfRule type="duplicateValues" dxfId="5065" priority="3041"/>
    <cfRule type="duplicateValues" dxfId="5064" priority="3058"/>
    <cfRule type="duplicateValues" dxfId="5063" priority="3075"/>
    <cfRule type="duplicateValues" dxfId="5062" priority="3092"/>
    <cfRule type="duplicateValues" dxfId="5061" priority="3109"/>
    <cfRule type="duplicateValues" dxfId="5060" priority="3126"/>
    <cfRule type="duplicateValues" dxfId="5059" priority="3143"/>
    <cfRule type="duplicateValues" dxfId="5058" priority="3160"/>
    <cfRule type="duplicateValues" dxfId="5057" priority="3177"/>
    <cfRule type="duplicateValues" dxfId="5056" priority="3194"/>
    <cfRule type="duplicateValues" dxfId="5055" priority="3211"/>
    <cfRule type="duplicateValues" dxfId="5054" priority="3228"/>
    <cfRule type="duplicateValues" dxfId="5053" priority="3245"/>
    <cfRule type="duplicateValues" dxfId="5052" priority="3262"/>
    <cfRule type="duplicateValues" dxfId="5051" priority="3279"/>
    <cfRule type="duplicateValues" dxfId="5050" priority="3296"/>
    <cfRule type="duplicateValues" dxfId="5049" priority="3313"/>
    <cfRule type="duplicateValues" dxfId="5048" priority="3330"/>
    <cfRule type="duplicateValues" dxfId="5047" priority="3347"/>
    <cfRule type="duplicateValues" dxfId="5046" priority="3364"/>
    <cfRule type="duplicateValues" dxfId="5045" priority="3381"/>
    <cfRule type="duplicateValues" dxfId="5044" priority="3398"/>
    <cfRule type="duplicateValues" dxfId="5043" priority="3415"/>
    <cfRule type="duplicateValues" dxfId="5042" priority="3432"/>
    <cfRule type="duplicateValues" dxfId="5041" priority="3449"/>
    <cfRule type="duplicateValues" dxfId="5040" priority="3466"/>
    <cfRule type="duplicateValues" dxfId="5039" priority="3483"/>
    <cfRule type="duplicateValues" dxfId="5038" priority="3500"/>
    <cfRule type="duplicateValues" dxfId="5037" priority="3517"/>
  </conditionalFormatting>
  <conditionalFormatting sqref="A207">
    <cfRule type="duplicateValues" dxfId="4987" priority="1119"/>
    <cfRule type="duplicateValues" dxfId="4986" priority="1153"/>
    <cfRule type="duplicateValues" dxfId="4985" priority="1170"/>
    <cfRule type="duplicateValues" dxfId="4984" priority="1181"/>
    <cfRule type="duplicateValues" dxfId="4983" priority="1192"/>
    <cfRule type="duplicateValues" dxfId="4982" priority="1203"/>
    <cfRule type="duplicateValues" dxfId="4981" priority="1214"/>
    <cfRule type="duplicateValues" dxfId="4980" priority="1225"/>
    <cfRule type="duplicateValues" dxfId="4979" priority="1236"/>
    <cfRule type="duplicateValues" dxfId="4978" priority="1247"/>
    <cfRule type="duplicateValues" dxfId="4977" priority="1258"/>
    <cfRule type="duplicateValues" dxfId="4976" priority="1269"/>
    <cfRule type="duplicateValues" dxfId="4975" priority="1280"/>
    <cfRule type="duplicateValues" dxfId="4974" priority="1291"/>
    <cfRule type="duplicateValues" dxfId="4973" priority="1302"/>
    <cfRule type="duplicateValues" dxfId="4972" priority="1313"/>
    <cfRule type="duplicateValues" dxfId="4971" priority="1324"/>
    <cfRule type="duplicateValues" dxfId="4970" priority="1335"/>
    <cfRule type="duplicateValues" dxfId="4969" priority="1346"/>
    <cfRule type="duplicateValues" dxfId="4968" priority="1357"/>
    <cfRule type="duplicateValues" dxfId="4967" priority="1368"/>
    <cfRule type="duplicateValues" dxfId="4966" priority="1379"/>
    <cfRule type="duplicateValues" dxfId="4965" priority="1390"/>
    <cfRule type="duplicateValues" dxfId="4964" priority="1401"/>
    <cfRule type="duplicateValues" dxfId="4963" priority="1412"/>
    <cfRule type="duplicateValues" dxfId="4962" priority="1423"/>
    <cfRule type="duplicateValues" dxfId="4961" priority="1434"/>
    <cfRule type="duplicateValues" dxfId="4960" priority="1445"/>
    <cfRule type="duplicateValues" dxfId="4959" priority="1456"/>
    <cfRule type="duplicateValues" dxfId="4958" priority="1467"/>
    <cfRule type="duplicateValues" dxfId="4957" priority="1478"/>
    <cfRule type="duplicateValues" dxfId="4956" priority="1489"/>
    <cfRule type="duplicateValues" dxfId="4955" priority="1500"/>
    <cfRule type="duplicateValues" dxfId="4954" priority="1511"/>
    <cfRule type="duplicateValues" dxfId="4953" priority="1522"/>
    <cfRule type="duplicateValues" dxfId="4952" priority="1533"/>
    <cfRule type="duplicateValues" dxfId="4951" priority="1544"/>
    <cfRule type="duplicateValues" dxfId="4950" priority="1555"/>
    <cfRule type="duplicateValues" dxfId="4949" priority="1566"/>
    <cfRule type="duplicateValues" dxfId="4948" priority="1577"/>
    <cfRule type="duplicateValues" dxfId="4947" priority="1588"/>
    <cfRule type="duplicateValues" dxfId="4946" priority="1599"/>
    <cfRule type="duplicateValues" dxfId="4945" priority="1610"/>
    <cfRule type="duplicateValues" dxfId="4944" priority="1621"/>
    <cfRule type="duplicateValues" dxfId="4943" priority="1632"/>
    <cfRule type="duplicateValues" dxfId="4942" priority="1643"/>
    <cfRule type="duplicateValues" dxfId="4941" priority="1654"/>
  </conditionalFormatting>
  <conditionalFormatting sqref="A208">
    <cfRule type="duplicateValues" dxfId="4893" priority="1102"/>
    <cfRule type="duplicateValues" dxfId="4892" priority="1136"/>
    <cfRule type="duplicateValues" dxfId="4891" priority="1671"/>
    <cfRule type="duplicateValues" dxfId="4890" priority="1694"/>
    <cfRule type="duplicateValues" dxfId="4889" priority="1717"/>
    <cfRule type="duplicateValues" dxfId="4888" priority="1740"/>
    <cfRule type="duplicateValues" dxfId="4887" priority="1757"/>
    <cfRule type="duplicateValues" dxfId="4886" priority="2020"/>
    <cfRule type="duplicateValues" dxfId="4885" priority="2037"/>
    <cfRule type="duplicateValues" dxfId="4884" priority="2054"/>
    <cfRule type="duplicateValues" dxfId="4883" priority="2071"/>
    <cfRule type="duplicateValues" dxfId="4882" priority="2088"/>
    <cfRule type="duplicateValues" dxfId="4881" priority="2105"/>
    <cfRule type="duplicateValues" dxfId="4880" priority="2122"/>
    <cfRule type="duplicateValues" dxfId="4879" priority="2139"/>
    <cfRule type="duplicateValues" dxfId="4878" priority="2156"/>
    <cfRule type="duplicateValues" dxfId="4877" priority="2173"/>
    <cfRule type="duplicateValues" dxfId="4876" priority="2190"/>
    <cfRule type="duplicateValues" dxfId="4875" priority="2207"/>
    <cfRule type="duplicateValues" dxfId="4874" priority="2224"/>
    <cfRule type="duplicateValues" dxfId="4873" priority="2241"/>
    <cfRule type="duplicateValues" dxfId="4872" priority="2258"/>
    <cfRule type="duplicateValues" dxfId="4871" priority="2275"/>
    <cfRule type="duplicateValues" dxfId="4870" priority="2292"/>
    <cfRule type="duplicateValues" dxfId="4869" priority="2309"/>
    <cfRule type="duplicateValues" dxfId="4868" priority="2326"/>
    <cfRule type="duplicateValues" dxfId="4867" priority="2343"/>
    <cfRule type="duplicateValues" dxfId="4866" priority="2360"/>
    <cfRule type="duplicateValues" dxfId="4865" priority="2377"/>
    <cfRule type="duplicateValues" dxfId="4864" priority="2394"/>
    <cfRule type="duplicateValues" dxfId="4863" priority="2411"/>
    <cfRule type="duplicateValues" dxfId="4862" priority="2428"/>
    <cfRule type="duplicateValues" dxfId="4861" priority="2445"/>
    <cfRule type="duplicateValues" dxfId="4860" priority="2462"/>
    <cfRule type="duplicateValues" dxfId="4859" priority="2479"/>
    <cfRule type="duplicateValues" dxfId="4858" priority="2496"/>
    <cfRule type="duplicateValues" dxfId="4857" priority="2513"/>
    <cfRule type="duplicateValues" dxfId="4856" priority="2530"/>
    <cfRule type="duplicateValues" dxfId="4855" priority="2547"/>
    <cfRule type="duplicateValues" dxfId="4854" priority="2564"/>
    <cfRule type="duplicateValues" dxfId="4853" priority="2581"/>
    <cfRule type="duplicateValues" dxfId="4852" priority="2598"/>
    <cfRule type="duplicateValues" dxfId="4851" priority="2615"/>
    <cfRule type="duplicateValues" dxfId="4850" priority="2632"/>
    <cfRule type="duplicateValues" dxfId="4849" priority="2649"/>
    <cfRule type="duplicateValues" dxfId="4848" priority="2666"/>
    <cfRule type="duplicateValues" dxfId="4847" priority="2683"/>
  </conditionalFormatting>
  <conditionalFormatting sqref="A209">
    <cfRule type="duplicateValues" dxfId="4799" priority="1045"/>
    <cfRule type="duplicateValues" dxfId="4798" priority="2706"/>
    <cfRule type="duplicateValues" dxfId="4797" priority="2723"/>
    <cfRule type="duplicateValues" dxfId="4796" priority="2740"/>
    <cfRule type="duplicateValues" dxfId="4795" priority="2757"/>
    <cfRule type="duplicateValues" dxfId="4794" priority="2774"/>
    <cfRule type="duplicateValues" dxfId="4793" priority="2791"/>
    <cfRule type="duplicateValues" dxfId="4792" priority="2808"/>
    <cfRule type="duplicateValues" dxfId="4791" priority="2825"/>
    <cfRule type="duplicateValues" dxfId="4790" priority="2842"/>
    <cfRule type="duplicateValues" dxfId="4789" priority="2859"/>
    <cfRule type="duplicateValues" dxfId="4788" priority="2876"/>
    <cfRule type="duplicateValues" dxfId="4787" priority="2893"/>
    <cfRule type="duplicateValues" dxfId="4786" priority="2910"/>
    <cfRule type="duplicateValues" dxfId="4785" priority="2927"/>
    <cfRule type="duplicateValues" dxfId="4784" priority="2944"/>
    <cfRule type="duplicateValues" dxfId="4783" priority="2961"/>
    <cfRule type="duplicateValues" dxfId="4782" priority="2978"/>
    <cfRule type="duplicateValues" dxfId="4781" priority="2995"/>
    <cfRule type="duplicateValues" dxfId="4780" priority="3012"/>
    <cfRule type="duplicateValues" dxfId="4779" priority="3029"/>
    <cfRule type="duplicateValues" dxfId="4778" priority="3046"/>
    <cfRule type="duplicateValues" dxfId="4777" priority="3063"/>
    <cfRule type="duplicateValues" dxfId="4776" priority="3080"/>
    <cfRule type="duplicateValues" dxfId="4775" priority="3097"/>
    <cfRule type="duplicateValues" dxfId="4774" priority="3114"/>
    <cfRule type="duplicateValues" dxfId="4773" priority="3131"/>
    <cfRule type="duplicateValues" dxfId="4772" priority="3148"/>
    <cfRule type="duplicateValues" dxfId="4771" priority="3165"/>
    <cfRule type="duplicateValues" dxfId="4770" priority="3182"/>
    <cfRule type="duplicateValues" dxfId="4769" priority="3199"/>
    <cfRule type="duplicateValues" dxfId="4768" priority="3216"/>
    <cfRule type="duplicateValues" dxfId="4767" priority="3233"/>
    <cfRule type="duplicateValues" dxfId="4766" priority="3250"/>
    <cfRule type="duplicateValues" dxfId="4765" priority="3267"/>
    <cfRule type="duplicateValues" dxfId="4764" priority="3284"/>
    <cfRule type="duplicateValues" dxfId="4763" priority="3301"/>
    <cfRule type="duplicateValues" dxfId="4762" priority="3318"/>
    <cfRule type="duplicateValues" dxfId="4761" priority="3335"/>
    <cfRule type="duplicateValues" dxfId="4760" priority="3352"/>
    <cfRule type="duplicateValues" dxfId="4759" priority="3369"/>
    <cfRule type="duplicateValues" dxfId="4758" priority="3386"/>
    <cfRule type="duplicateValues" dxfId="4757" priority="3403"/>
    <cfRule type="duplicateValues" dxfId="4756" priority="3420"/>
    <cfRule type="duplicateValues" dxfId="4755" priority="3437"/>
    <cfRule type="duplicateValues" dxfId="4754" priority="3454"/>
    <cfRule type="duplicateValues" dxfId="4753" priority="3471"/>
    <cfRule type="duplicateValues" dxfId="4752" priority="3488"/>
    <cfRule type="duplicateValues" dxfId="4751" priority="3505"/>
    <cfRule type="duplicateValues" dxfId="4750" priority="3522"/>
  </conditionalFormatting>
  <conditionalFormatting sqref="A210">
    <cfRule type="duplicateValues" dxfId="4699" priority="2711"/>
    <cfRule type="duplicateValues" dxfId="4698" priority="2728"/>
    <cfRule type="duplicateValues" dxfId="4697" priority="2745"/>
    <cfRule type="duplicateValues" dxfId="4696" priority="2762"/>
    <cfRule type="duplicateValues" dxfId="4695" priority="2779"/>
    <cfRule type="duplicateValues" dxfId="4694" priority="2796"/>
    <cfRule type="duplicateValues" dxfId="4693" priority="2813"/>
    <cfRule type="duplicateValues" dxfId="4692" priority="2830"/>
    <cfRule type="duplicateValues" dxfId="4691" priority="2847"/>
    <cfRule type="duplicateValues" dxfId="4690" priority="2864"/>
    <cfRule type="duplicateValues" dxfId="4689" priority="2881"/>
    <cfRule type="duplicateValues" dxfId="4688" priority="2898"/>
    <cfRule type="duplicateValues" dxfId="4687" priority="2915"/>
    <cfRule type="duplicateValues" dxfId="4686" priority="2932"/>
    <cfRule type="duplicateValues" dxfId="4685" priority="2949"/>
    <cfRule type="duplicateValues" dxfId="4684" priority="2966"/>
    <cfRule type="duplicateValues" dxfId="4683" priority="2983"/>
    <cfRule type="duplicateValues" dxfId="4682" priority="3000"/>
    <cfRule type="duplicateValues" dxfId="4681" priority="3017"/>
    <cfRule type="duplicateValues" dxfId="4680" priority="3034"/>
    <cfRule type="duplicateValues" dxfId="4679" priority="3051"/>
    <cfRule type="duplicateValues" dxfId="4678" priority="3068"/>
    <cfRule type="duplicateValues" dxfId="4677" priority="3085"/>
    <cfRule type="duplicateValues" dxfId="4676" priority="3102"/>
    <cfRule type="duplicateValues" dxfId="4675" priority="3119"/>
    <cfRule type="duplicateValues" dxfId="4674" priority="3136"/>
    <cfRule type="duplicateValues" dxfId="4673" priority="3153"/>
    <cfRule type="duplicateValues" dxfId="4672" priority="3170"/>
    <cfRule type="duplicateValues" dxfId="4671" priority="3187"/>
    <cfRule type="duplicateValues" dxfId="4670" priority="3204"/>
    <cfRule type="duplicateValues" dxfId="4669" priority="3221"/>
    <cfRule type="duplicateValues" dxfId="4668" priority="3238"/>
    <cfRule type="duplicateValues" dxfId="4667" priority="3255"/>
    <cfRule type="duplicateValues" dxfId="4666" priority="3272"/>
    <cfRule type="duplicateValues" dxfId="4665" priority="3289"/>
    <cfRule type="duplicateValues" dxfId="4664" priority="3306"/>
    <cfRule type="duplicateValues" dxfId="4663" priority="3323"/>
    <cfRule type="duplicateValues" dxfId="4662" priority="3340"/>
    <cfRule type="duplicateValues" dxfId="4661" priority="3357"/>
    <cfRule type="duplicateValues" dxfId="4660" priority="3374"/>
    <cfRule type="duplicateValues" dxfId="4659" priority="3391"/>
    <cfRule type="duplicateValues" dxfId="4658" priority="3408"/>
    <cfRule type="duplicateValues" dxfId="4657" priority="3425"/>
    <cfRule type="duplicateValues" dxfId="4656" priority="3442"/>
    <cfRule type="duplicateValues" dxfId="4655" priority="3459"/>
    <cfRule type="duplicateValues" dxfId="4654" priority="3476"/>
    <cfRule type="duplicateValues" dxfId="4653" priority="3493"/>
    <cfRule type="duplicateValues" dxfId="4652" priority="3510"/>
    <cfRule type="duplicateValues" dxfId="4651" priority="3527"/>
  </conditionalFormatting>
  <conditionalFormatting sqref="A211">
    <cfRule type="duplicateValues" dxfId="4601" priority="1124"/>
    <cfRule type="duplicateValues" dxfId="4600" priority="1158"/>
    <cfRule type="duplicateValues" dxfId="4599" priority="1175"/>
    <cfRule type="duplicateValues" dxfId="4598" priority="1186"/>
    <cfRule type="duplicateValues" dxfId="4597" priority="1197"/>
    <cfRule type="duplicateValues" dxfId="4596" priority="1208"/>
    <cfRule type="duplicateValues" dxfId="4595" priority="1219"/>
    <cfRule type="duplicateValues" dxfId="4594" priority="1230"/>
    <cfRule type="duplicateValues" dxfId="4593" priority="1241"/>
    <cfRule type="duplicateValues" dxfId="4592" priority="1252"/>
    <cfRule type="duplicateValues" dxfId="4591" priority="1263"/>
    <cfRule type="duplicateValues" dxfId="4590" priority="1274"/>
    <cfRule type="duplicateValues" dxfId="4589" priority="1285"/>
    <cfRule type="duplicateValues" dxfId="4588" priority="1296"/>
    <cfRule type="duplicateValues" dxfId="4587" priority="1307"/>
    <cfRule type="duplicateValues" dxfId="4586" priority="1318"/>
    <cfRule type="duplicateValues" dxfId="4585" priority="1329"/>
    <cfRule type="duplicateValues" dxfId="4584" priority="1340"/>
    <cfRule type="duplicateValues" dxfId="4583" priority="1351"/>
    <cfRule type="duplicateValues" dxfId="4582" priority="1362"/>
    <cfRule type="duplicateValues" dxfId="4581" priority="1373"/>
    <cfRule type="duplicateValues" dxfId="4580" priority="1384"/>
    <cfRule type="duplicateValues" dxfId="4579" priority="1395"/>
    <cfRule type="duplicateValues" dxfId="4578" priority="1406"/>
    <cfRule type="duplicateValues" dxfId="4577" priority="1417"/>
    <cfRule type="duplicateValues" dxfId="4576" priority="1428"/>
    <cfRule type="duplicateValues" dxfId="4575" priority="1439"/>
    <cfRule type="duplicateValues" dxfId="4574" priority="1450"/>
    <cfRule type="duplicateValues" dxfId="4573" priority="1461"/>
    <cfRule type="duplicateValues" dxfId="4572" priority="1472"/>
    <cfRule type="duplicateValues" dxfId="4571" priority="1483"/>
    <cfRule type="duplicateValues" dxfId="4570" priority="1494"/>
    <cfRule type="duplicateValues" dxfId="4569" priority="1505"/>
    <cfRule type="duplicateValues" dxfId="4568" priority="1516"/>
    <cfRule type="duplicateValues" dxfId="4567" priority="1527"/>
    <cfRule type="duplicateValues" dxfId="4566" priority="1538"/>
    <cfRule type="duplicateValues" dxfId="4565" priority="1549"/>
    <cfRule type="duplicateValues" dxfId="4564" priority="1560"/>
    <cfRule type="duplicateValues" dxfId="4563" priority="1571"/>
    <cfRule type="duplicateValues" dxfId="4562" priority="1582"/>
    <cfRule type="duplicateValues" dxfId="4561" priority="1593"/>
    <cfRule type="duplicateValues" dxfId="4560" priority="1604"/>
    <cfRule type="duplicateValues" dxfId="4559" priority="1615"/>
    <cfRule type="duplicateValues" dxfId="4558" priority="1626"/>
    <cfRule type="duplicateValues" dxfId="4557" priority="1637"/>
    <cfRule type="duplicateValues" dxfId="4556" priority="1648"/>
    <cfRule type="duplicateValues" dxfId="4555" priority="1659"/>
  </conditionalFormatting>
  <conditionalFormatting sqref="A212">
    <cfRule type="duplicateValues" dxfId="4507" priority="1107"/>
    <cfRule type="duplicateValues" dxfId="4506" priority="1141"/>
    <cfRule type="duplicateValues" dxfId="4505" priority="1676"/>
    <cfRule type="duplicateValues" dxfId="4504" priority="1699"/>
    <cfRule type="duplicateValues" dxfId="4503" priority="1722"/>
    <cfRule type="duplicateValues" dxfId="4502" priority="1745"/>
    <cfRule type="duplicateValues" dxfId="4501" priority="1762"/>
    <cfRule type="duplicateValues" dxfId="4500" priority="2025"/>
    <cfRule type="duplicateValues" dxfId="4499" priority="2042"/>
    <cfRule type="duplicateValues" dxfId="4498" priority="2059"/>
    <cfRule type="duplicateValues" dxfId="4497" priority="2076"/>
    <cfRule type="duplicateValues" dxfId="4496" priority="2093"/>
    <cfRule type="duplicateValues" dxfId="4495" priority="2110"/>
    <cfRule type="duplicateValues" dxfId="4494" priority="2127"/>
    <cfRule type="duplicateValues" dxfId="4493" priority="2144"/>
    <cfRule type="duplicateValues" dxfId="4492" priority="2161"/>
    <cfRule type="duplicateValues" dxfId="4491" priority="2178"/>
    <cfRule type="duplicateValues" dxfId="4490" priority="2195"/>
    <cfRule type="duplicateValues" dxfId="4489" priority="2212"/>
    <cfRule type="duplicateValues" dxfId="4488" priority="2229"/>
    <cfRule type="duplicateValues" dxfId="4487" priority="2246"/>
    <cfRule type="duplicateValues" dxfId="4486" priority="2263"/>
    <cfRule type="duplicateValues" dxfId="4485" priority="2280"/>
    <cfRule type="duplicateValues" dxfId="4484" priority="2297"/>
    <cfRule type="duplicateValues" dxfId="4483" priority="2314"/>
    <cfRule type="duplicateValues" dxfId="4482" priority="2331"/>
    <cfRule type="duplicateValues" dxfId="4481" priority="2348"/>
    <cfRule type="duplicateValues" dxfId="4480" priority="2365"/>
    <cfRule type="duplicateValues" dxfId="4479" priority="2382"/>
    <cfRule type="duplicateValues" dxfId="4478" priority="2399"/>
    <cfRule type="duplicateValues" dxfId="4477" priority="2416"/>
    <cfRule type="duplicateValues" dxfId="4476" priority="2433"/>
    <cfRule type="duplicateValues" dxfId="4475" priority="2450"/>
    <cfRule type="duplicateValues" dxfId="4474" priority="2467"/>
    <cfRule type="duplicateValues" dxfId="4473" priority="2484"/>
    <cfRule type="duplicateValues" dxfId="4472" priority="2501"/>
    <cfRule type="duplicateValues" dxfId="4471" priority="2518"/>
    <cfRule type="duplicateValues" dxfId="4470" priority="2535"/>
    <cfRule type="duplicateValues" dxfId="4469" priority="2552"/>
    <cfRule type="duplicateValues" dxfId="4468" priority="2569"/>
    <cfRule type="duplicateValues" dxfId="4467" priority="2586"/>
    <cfRule type="duplicateValues" dxfId="4466" priority="2603"/>
    <cfRule type="duplicateValues" dxfId="4465" priority="2620"/>
    <cfRule type="duplicateValues" dxfId="4464" priority="2637"/>
    <cfRule type="duplicateValues" dxfId="4463" priority="2654"/>
    <cfRule type="duplicateValues" dxfId="4462" priority="2671"/>
    <cfRule type="duplicateValues" dxfId="4461" priority="2688"/>
  </conditionalFormatting>
  <conditionalFormatting sqref="A213">
    <cfRule type="duplicateValues" dxfId="4413" priority="1067"/>
    <cfRule type="duplicateValues" dxfId="4412" priority="1090"/>
    <cfRule type="duplicateValues" dxfId="4411" priority="1113"/>
    <cfRule type="duplicateValues" dxfId="4410" priority="1147"/>
    <cfRule type="duplicateValues" dxfId="4409" priority="1682"/>
    <cfRule type="duplicateValues" dxfId="4408" priority="1705"/>
    <cfRule type="duplicateValues" dxfId="4407" priority="1728"/>
    <cfRule type="duplicateValues" dxfId="4406" priority="1751"/>
    <cfRule type="duplicateValues" dxfId="4405" priority="1768"/>
    <cfRule type="duplicateValues" dxfId="4404" priority="2031"/>
    <cfRule type="duplicateValues" dxfId="4403" priority="2048"/>
    <cfRule type="duplicateValues" dxfId="4402" priority="2065"/>
    <cfRule type="duplicateValues" dxfId="4401" priority="2082"/>
    <cfRule type="duplicateValues" dxfId="4400" priority="2099"/>
    <cfRule type="duplicateValues" dxfId="4399" priority="2116"/>
    <cfRule type="duplicateValues" dxfId="4398" priority="2133"/>
    <cfRule type="duplicateValues" dxfId="4397" priority="2150"/>
    <cfRule type="duplicateValues" dxfId="4396" priority="2167"/>
    <cfRule type="duplicateValues" dxfId="4395" priority="2184"/>
    <cfRule type="duplicateValues" dxfId="4394" priority="2201"/>
    <cfRule type="duplicateValues" dxfId="4393" priority="2218"/>
    <cfRule type="duplicateValues" dxfId="4392" priority="2235"/>
    <cfRule type="duplicateValues" dxfId="4391" priority="2252"/>
    <cfRule type="duplicateValues" dxfId="4390" priority="2269"/>
    <cfRule type="duplicateValues" dxfId="4389" priority="2286"/>
    <cfRule type="duplicateValues" dxfId="4388" priority="2303"/>
    <cfRule type="duplicateValues" dxfId="4387" priority="2320"/>
    <cfRule type="duplicateValues" dxfId="4386" priority="2337"/>
    <cfRule type="duplicateValues" dxfId="4385" priority="2354"/>
    <cfRule type="duplicateValues" dxfId="4384" priority="2371"/>
    <cfRule type="duplicateValues" dxfId="4383" priority="2388"/>
    <cfRule type="duplicateValues" dxfId="4382" priority="2405"/>
    <cfRule type="duplicateValues" dxfId="4381" priority="2422"/>
    <cfRule type="duplicateValues" dxfId="4380" priority="2439"/>
    <cfRule type="duplicateValues" dxfId="4379" priority="2456"/>
    <cfRule type="duplicateValues" dxfId="4378" priority="2473"/>
    <cfRule type="duplicateValues" dxfId="4377" priority="2490"/>
    <cfRule type="duplicateValues" dxfId="4376" priority="2507"/>
    <cfRule type="duplicateValues" dxfId="4375" priority="2524"/>
    <cfRule type="duplicateValues" dxfId="4374" priority="2541"/>
    <cfRule type="duplicateValues" dxfId="4373" priority="2558"/>
    <cfRule type="duplicateValues" dxfId="4372" priority="2575"/>
    <cfRule type="duplicateValues" dxfId="4371" priority="2592"/>
    <cfRule type="duplicateValues" dxfId="4370" priority="2609"/>
    <cfRule type="duplicateValues" dxfId="4369" priority="2626"/>
    <cfRule type="duplicateValues" dxfId="4368" priority="2643"/>
    <cfRule type="duplicateValues" dxfId="4367" priority="2660"/>
    <cfRule type="duplicateValues" dxfId="4366" priority="2677"/>
    <cfRule type="duplicateValues" dxfId="4365" priority="2694"/>
  </conditionalFormatting>
  <conditionalFormatting sqref="A214">
    <cfRule type="duplicateValues" dxfId="4315" priority="1073"/>
    <cfRule type="duplicateValues" dxfId="4314" priority="1096"/>
    <cfRule type="duplicateValues" dxfId="4313" priority="1130"/>
    <cfRule type="duplicateValues" dxfId="4312" priority="1164"/>
    <cfRule type="duplicateValues" dxfId="4311" priority="1665"/>
    <cfRule type="duplicateValues" dxfId="4310" priority="1688"/>
    <cfRule type="duplicateValues" dxfId="4309" priority="1711"/>
    <cfRule type="duplicateValues" dxfId="4308" priority="1734"/>
    <cfRule type="duplicateValues" dxfId="4307" priority="1774"/>
    <cfRule type="duplicateValues" dxfId="4306" priority="1780"/>
    <cfRule type="duplicateValues" dxfId="4305" priority="1786"/>
    <cfRule type="duplicateValues" dxfId="4304" priority="1792"/>
    <cfRule type="duplicateValues" dxfId="4303" priority="1798"/>
    <cfRule type="duplicateValues" dxfId="4302" priority="1804"/>
    <cfRule type="duplicateValues" dxfId="4301" priority="1810"/>
    <cfRule type="duplicateValues" dxfId="4300" priority="1816"/>
    <cfRule type="duplicateValues" dxfId="4299" priority="1822"/>
    <cfRule type="duplicateValues" dxfId="4298" priority="1828"/>
    <cfRule type="duplicateValues" dxfId="4297" priority="1834"/>
    <cfRule type="duplicateValues" dxfId="4296" priority="1840"/>
    <cfRule type="duplicateValues" dxfId="4295" priority="1846"/>
    <cfRule type="duplicateValues" dxfId="4294" priority="1852"/>
    <cfRule type="duplicateValues" dxfId="4293" priority="1858"/>
    <cfRule type="duplicateValues" dxfId="4292" priority="1864"/>
    <cfRule type="duplicateValues" dxfId="4291" priority="1870"/>
    <cfRule type="duplicateValues" dxfId="4290" priority="1876"/>
    <cfRule type="duplicateValues" dxfId="4289" priority="1882"/>
    <cfRule type="duplicateValues" dxfId="4288" priority="1888"/>
    <cfRule type="duplicateValues" dxfId="4287" priority="1894"/>
    <cfRule type="duplicateValues" dxfId="4286" priority="1900"/>
    <cfRule type="duplicateValues" dxfId="4285" priority="1906"/>
    <cfRule type="duplicateValues" dxfId="4284" priority="1912"/>
    <cfRule type="duplicateValues" dxfId="4283" priority="1918"/>
    <cfRule type="duplicateValues" dxfId="4282" priority="1924"/>
    <cfRule type="duplicateValues" dxfId="4281" priority="1930"/>
    <cfRule type="duplicateValues" dxfId="4280" priority="1936"/>
    <cfRule type="duplicateValues" dxfId="4279" priority="1942"/>
    <cfRule type="duplicateValues" dxfId="4278" priority="1948"/>
    <cfRule type="duplicateValues" dxfId="4277" priority="1954"/>
    <cfRule type="duplicateValues" dxfId="4276" priority="1960"/>
    <cfRule type="duplicateValues" dxfId="4275" priority="1966"/>
    <cfRule type="duplicateValues" dxfId="4274" priority="1972"/>
    <cfRule type="duplicateValues" dxfId="4273" priority="1978"/>
    <cfRule type="duplicateValues" dxfId="4272" priority="1984"/>
    <cfRule type="duplicateValues" dxfId="4271" priority="1990"/>
    <cfRule type="duplicateValues" dxfId="4270" priority="1996"/>
    <cfRule type="duplicateValues" dxfId="4269" priority="2002"/>
    <cfRule type="duplicateValues" dxfId="4268" priority="2008"/>
    <cfRule type="duplicateValues" dxfId="4267" priority="2014"/>
  </conditionalFormatting>
  <conditionalFormatting sqref="A215">
    <cfRule type="duplicateValues" dxfId="4217" priority="2700"/>
    <cfRule type="duplicateValues" dxfId="4216" priority="2717"/>
    <cfRule type="duplicateValues" dxfId="4215" priority="2734"/>
    <cfRule type="duplicateValues" dxfId="4214" priority="2751"/>
    <cfRule type="duplicateValues" dxfId="4213" priority="2768"/>
    <cfRule type="duplicateValues" dxfId="4212" priority="2785"/>
    <cfRule type="duplicateValues" dxfId="4211" priority="2802"/>
    <cfRule type="duplicateValues" dxfId="4210" priority="2819"/>
    <cfRule type="duplicateValues" dxfId="4209" priority="2836"/>
    <cfRule type="duplicateValues" dxfId="4208" priority="2853"/>
    <cfRule type="duplicateValues" dxfId="4207" priority="2870"/>
    <cfRule type="duplicateValues" dxfId="4206" priority="2887"/>
    <cfRule type="duplicateValues" dxfId="4205" priority="2904"/>
    <cfRule type="duplicateValues" dxfId="4204" priority="2921"/>
    <cfRule type="duplicateValues" dxfId="4203" priority="2938"/>
    <cfRule type="duplicateValues" dxfId="4202" priority="2955"/>
    <cfRule type="duplicateValues" dxfId="4201" priority="2972"/>
    <cfRule type="duplicateValues" dxfId="4200" priority="2989"/>
    <cfRule type="duplicateValues" dxfId="4199" priority="3006"/>
    <cfRule type="duplicateValues" dxfId="4198" priority="3023"/>
    <cfRule type="duplicateValues" dxfId="4197" priority="3040"/>
    <cfRule type="duplicateValues" dxfId="4196" priority="3057"/>
    <cfRule type="duplicateValues" dxfId="4195" priority="3074"/>
    <cfRule type="duplicateValues" dxfId="4194" priority="3091"/>
    <cfRule type="duplicateValues" dxfId="4193" priority="3108"/>
    <cfRule type="duplicateValues" dxfId="4192" priority="3125"/>
    <cfRule type="duplicateValues" dxfId="4191" priority="3142"/>
    <cfRule type="duplicateValues" dxfId="4190" priority="3159"/>
    <cfRule type="duplicateValues" dxfId="4189" priority="3176"/>
    <cfRule type="duplicateValues" dxfId="4188" priority="3193"/>
    <cfRule type="duplicateValues" dxfId="4187" priority="3210"/>
    <cfRule type="duplicateValues" dxfId="4186" priority="3227"/>
    <cfRule type="duplicateValues" dxfId="4185" priority="3244"/>
    <cfRule type="duplicateValues" dxfId="4184" priority="3261"/>
    <cfRule type="duplicateValues" dxfId="4183" priority="3278"/>
    <cfRule type="duplicateValues" dxfId="4182" priority="3295"/>
    <cfRule type="duplicateValues" dxfId="4181" priority="3312"/>
    <cfRule type="duplicateValues" dxfId="4180" priority="3329"/>
    <cfRule type="duplicateValues" dxfId="4179" priority="3346"/>
    <cfRule type="duplicateValues" dxfId="4178" priority="3363"/>
    <cfRule type="duplicateValues" dxfId="4177" priority="3380"/>
    <cfRule type="duplicateValues" dxfId="4176" priority="3397"/>
    <cfRule type="duplicateValues" dxfId="4175" priority="3414"/>
    <cfRule type="duplicateValues" dxfId="4174" priority="3431"/>
    <cfRule type="duplicateValues" dxfId="4173" priority="3448"/>
    <cfRule type="duplicateValues" dxfId="4172" priority="3465"/>
    <cfRule type="duplicateValues" dxfId="4171" priority="3482"/>
    <cfRule type="duplicateValues" dxfId="4170" priority="3499"/>
    <cfRule type="duplicateValues" dxfId="4169" priority="3516"/>
  </conditionalFormatting>
  <conditionalFormatting sqref="A216">
    <cfRule type="duplicateValues" dxfId="4119" priority="1118"/>
    <cfRule type="duplicateValues" dxfId="4118" priority="1152"/>
    <cfRule type="duplicateValues" dxfId="4117" priority="1169"/>
    <cfRule type="duplicateValues" dxfId="4116" priority="1180"/>
    <cfRule type="duplicateValues" dxfId="4115" priority="1191"/>
    <cfRule type="duplicateValues" dxfId="4114" priority="1202"/>
    <cfRule type="duplicateValues" dxfId="4113" priority="1213"/>
    <cfRule type="duplicateValues" dxfId="4112" priority="1224"/>
    <cfRule type="duplicateValues" dxfId="4111" priority="1235"/>
    <cfRule type="duplicateValues" dxfId="4110" priority="1246"/>
    <cfRule type="duplicateValues" dxfId="4109" priority="1257"/>
    <cfRule type="duplicateValues" dxfId="4108" priority="1268"/>
    <cfRule type="duplicateValues" dxfId="4107" priority="1279"/>
    <cfRule type="duplicateValues" dxfId="4106" priority="1290"/>
    <cfRule type="duplicateValues" dxfId="4105" priority="1301"/>
    <cfRule type="duplicateValues" dxfId="4104" priority="1312"/>
    <cfRule type="duplicateValues" dxfId="4103" priority="1323"/>
    <cfRule type="duplicateValues" dxfId="4102" priority="1334"/>
    <cfRule type="duplicateValues" dxfId="4101" priority="1345"/>
    <cfRule type="duplicateValues" dxfId="4100" priority="1356"/>
    <cfRule type="duplicateValues" dxfId="4099" priority="1367"/>
    <cfRule type="duplicateValues" dxfId="4098" priority="1378"/>
    <cfRule type="duplicateValues" dxfId="4097" priority="1389"/>
    <cfRule type="duplicateValues" dxfId="4096" priority="1400"/>
    <cfRule type="duplicateValues" dxfId="4095" priority="1411"/>
    <cfRule type="duplicateValues" dxfId="4094" priority="1422"/>
    <cfRule type="duplicateValues" dxfId="4093" priority="1433"/>
    <cfRule type="duplicateValues" dxfId="4092" priority="1444"/>
    <cfRule type="duplicateValues" dxfId="4091" priority="1455"/>
    <cfRule type="duplicateValues" dxfId="4090" priority="1466"/>
    <cfRule type="duplicateValues" dxfId="4089" priority="1477"/>
    <cfRule type="duplicateValues" dxfId="4088" priority="1488"/>
    <cfRule type="duplicateValues" dxfId="4087" priority="1499"/>
    <cfRule type="duplicateValues" dxfId="4086" priority="1510"/>
    <cfRule type="duplicateValues" dxfId="4085" priority="1521"/>
    <cfRule type="duplicateValues" dxfId="4084" priority="1532"/>
    <cfRule type="duplicateValues" dxfId="4083" priority="1543"/>
    <cfRule type="duplicateValues" dxfId="4082" priority="1554"/>
    <cfRule type="duplicateValues" dxfId="4081" priority="1565"/>
    <cfRule type="duplicateValues" dxfId="4080" priority="1576"/>
    <cfRule type="duplicateValues" dxfId="4079" priority="1587"/>
    <cfRule type="duplicateValues" dxfId="4078" priority="1598"/>
    <cfRule type="duplicateValues" dxfId="4077" priority="1609"/>
    <cfRule type="duplicateValues" dxfId="4076" priority="1620"/>
    <cfRule type="duplicateValues" dxfId="4075" priority="1631"/>
    <cfRule type="duplicateValues" dxfId="4074" priority="1642"/>
    <cfRule type="duplicateValues" dxfId="4073" priority="1653"/>
  </conditionalFormatting>
  <conditionalFormatting sqref="A217">
    <cfRule type="duplicateValues" dxfId="4025" priority="1101"/>
    <cfRule type="duplicateValues" dxfId="4024" priority="1135"/>
    <cfRule type="duplicateValues" dxfId="4023" priority="1670"/>
    <cfRule type="duplicateValues" dxfId="4022" priority="1693"/>
    <cfRule type="duplicateValues" dxfId="4021" priority="1716"/>
    <cfRule type="duplicateValues" dxfId="4020" priority="1739"/>
    <cfRule type="duplicateValues" dxfId="4019" priority="1756"/>
    <cfRule type="duplicateValues" dxfId="4018" priority="2019"/>
    <cfRule type="duplicateValues" dxfId="4017" priority="2036"/>
    <cfRule type="duplicateValues" dxfId="4016" priority="2053"/>
    <cfRule type="duplicateValues" dxfId="4015" priority="2070"/>
    <cfRule type="duplicateValues" dxfId="4014" priority="2087"/>
    <cfRule type="duplicateValues" dxfId="4013" priority="2104"/>
    <cfRule type="duplicateValues" dxfId="4012" priority="2121"/>
    <cfRule type="duplicateValues" dxfId="4011" priority="2138"/>
    <cfRule type="duplicateValues" dxfId="4010" priority="2155"/>
    <cfRule type="duplicateValues" dxfId="4009" priority="2172"/>
    <cfRule type="duplicateValues" dxfId="4008" priority="2189"/>
    <cfRule type="duplicateValues" dxfId="4007" priority="2206"/>
    <cfRule type="duplicateValues" dxfId="4006" priority="2223"/>
    <cfRule type="duplicateValues" dxfId="4005" priority="2240"/>
    <cfRule type="duplicateValues" dxfId="4004" priority="2257"/>
    <cfRule type="duplicateValues" dxfId="4003" priority="2274"/>
    <cfRule type="duplicateValues" dxfId="4002" priority="2291"/>
    <cfRule type="duplicateValues" dxfId="4001" priority="2308"/>
    <cfRule type="duplicateValues" dxfId="4000" priority="2325"/>
    <cfRule type="duplicateValues" dxfId="3999" priority="2342"/>
    <cfRule type="duplicateValues" dxfId="3998" priority="2359"/>
    <cfRule type="duplicateValues" dxfId="3997" priority="2376"/>
    <cfRule type="duplicateValues" dxfId="3996" priority="2393"/>
    <cfRule type="duplicateValues" dxfId="3995" priority="2410"/>
    <cfRule type="duplicateValues" dxfId="3994" priority="2427"/>
    <cfRule type="duplicateValues" dxfId="3993" priority="2444"/>
    <cfRule type="duplicateValues" dxfId="3992" priority="2461"/>
    <cfRule type="duplicateValues" dxfId="3991" priority="2478"/>
    <cfRule type="duplicateValues" dxfId="3990" priority="2495"/>
    <cfRule type="duplicateValues" dxfId="3989" priority="2512"/>
    <cfRule type="duplicateValues" dxfId="3988" priority="2529"/>
    <cfRule type="duplicateValues" dxfId="3987" priority="2546"/>
    <cfRule type="duplicateValues" dxfId="3986" priority="2563"/>
    <cfRule type="duplicateValues" dxfId="3985" priority="2580"/>
    <cfRule type="duplicateValues" dxfId="3984" priority="2597"/>
    <cfRule type="duplicateValues" dxfId="3983" priority="2614"/>
    <cfRule type="duplicateValues" dxfId="3982" priority="2631"/>
    <cfRule type="duplicateValues" dxfId="3981" priority="2648"/>
    <cfRule type="duplicateValues" dxfId="3980" priority="2665"/>
    <cfRule type="duplicateValues" dxfId="3979" priority="2682"/>
  </conditionalFormatting>
  <conditionalFormatting sqref="A218">
    <cfRule type="duplicateValues" dxfId="3931" priority="1044"/>
    <cfRule type="duplicateValues" dxfId="3930" priority="2705"/>
    <cfRule type="duplicateValues" dxfId="3929" priority="2722"/>
    <cfRule type="duplicateValues" dxfId="3928" priority="2739"/>
    <cfRule type="duplicateValues" dxfId="3927" priority="2756"/>
    <cfRule type="duplicateValues" dxfId="3926" priority="2773"/>
    <cfRule type="duplicateValues" dxfId="3925" priority="2790"/>
    <cfRule type="duplicateValues" dxfId="3924" priority="2807"/>
    <cfRule type="duplicateValues" dxfId="3923" priority="2824"/>
    <cfRule type="duplicateValues" dxfId="3922" priority="2841"/>
    <cfRule type="duplicateValues" dxfId="3921" priority="2858"/>
    <cfRule type="duplicateValues" dxfId="3920" priority="2875"/>
    <cfRule type="duplicateValues" dxfId="3919" priority="2892"/>
    <cfRule type="duplicateValues" dxfId="3918" priority="2909"/>
    <cfRule type="duplicateValues" dxfId="3917" priority="2926"/>
    <cfRule type="duplicateValues" dxfId="3916" priority="2943"/>
    <cfRule type="duplicateValues" dxfId="3915" priority="2960"/>
    <cfRule type="duplicateValues" dxfId="3914" priority="2977"/>
    <cfRule type="duplicateValues" dxfId="3913" priority="2994"/>
    <cfRule type="duplicateValues" dxfId="3912" priority="3011"/>
    <cfRule type="duplicateValues" dxfId="3911" priority="3028"/>
    <cfRule type="duplicateValues" dxfId="3910" priority="3045"/>
    <cfRule type="duplicateValues" dxfId="3909" priority="3062"/>
    <cfRule type="duplicateValues" dxfId="3908" priority="3079"/>
    <cfRule type="duplicateValues" dxfId="3907" priority="3096"/>
    <cfRule type="duplicateValues" dxfId="3906" priority="3113"/>
    <cfRule type="duplicateValues" dxfId="3905" priority="3130"/>
    <cfRule type="duplicateValues" dxfId="3904" priority="3147"/>
    <cfRule type="duplicateValues" dxfId="3903" priority="3164"/>
    <cfRule type="duplicateValues" dxfId="3902" priority="3181"/>
    <cfRule type="duplicateValues" dxfId="3901" priority="3198"/>
    <cfRule type="duplicateValues" dxfId="3900" priority="3215"/>
    <cfRule type="duplicateValues" dxfId="3899" priority="3232"/>
    <cfRule type="duplicateValues" dxfId="3898" priority="3249"/>
    <cfRule type="duplicateValues" dxfId="3897" priority="3266"/>
    <cfRule type="duplicateValues" dxfId="3896" priority="3283"/>
    <cfRule type="duplicateValues" dxfId="3895" priority="3300"/>
    <cfRule type="duplicateValues" dxfId="3894" priority="3317"/>
    <cfRule type="duplicateValues" dxfId="3893" priority="3334"/>
    <cfRule type="duplicateValues" dxfId="3892" priority="3351"/>
    <cfRule type="duplicateValues" dxfId="3891" priority="3368"/>
    <cfRule type="duplicateValues" dxfId="3890" priority="3385"/>
    <cfRule type="duplicateValues" dxfId="3889" priority="3402"/>
    <cfRule type="duplicateValues" dxfId="3888" priority="3419"/>
    <cfRule type="duplicateValues" dxfId="3887" priority="3436"/>
    <cfRule type="duplicateValues" dxfId="3886" priority="3453"/>
    <cfRule type="duplicateValues" dxfId="3885" priority="3470"/>
    <cfRule type="duplicateValues" dxfId="3884" priority="3487"/>
    <cfRule type="duplicateValues" dxfId="3883" priority="3504"/>
    <cfRule type="duplicateValues" dxfId="3882" priority="3521"/>
  </conditionalFormatting>
  <conditionalFormatting sqref="A219">
    <cfRule type="duplicateValues" dxfId="3831" priority="2710"/>
    <cfRule type="duplicateValues" dxfId="3830" priority="2727"/>
    <cfRule type="duplicateValues" dxfId="3829" priority="2744"/>
    <cfRule type="duplicateValues" dxfId="3828" priority="2761"/>
    <cfRule type="duplicateValues" dxfId="3827" priority="2778"/>
    <cfRule type="duplicateValues" dxfId="3826" priority="2795"/>
    <cfRule type="duplicateValues" dxfId="3825" priority="2812"/>
    <cfRule type="duplicateValues" dxfId="3824" priority="2829"/>
    <cfRule type="duplicateValues" dxfId="3823" priority="2846"/>
    <cfRule type="duplicateValues" dxfId="3822" priority="2863"/>
    <cfRule type="duplicateValues" dxfId="3821" priority="2880"/>
    <cfRule type="duplicateValues" dxfId="3820" priority="2897"/>
    <cfRule type="duplicateValues" dxfId="3819" priority="2914"/>
    <cfRule type="duplicateValues" dxfId="3818" priority="2931"/>
    <cfRule type="duplicateValues" dxfId="3817" priority="2948"/>
    <cfRule type="duplicateValues" dxfId="3816" priority="2965"/>
    <cfRule type="duplicateValues" dxfId="3815" priority="2982"/>
    <cfRule type="duplicateValues" dxfId="3814" priority="2999"/>
    <cfRule type="duplicateValues" dxfId="3813" priority="3016"/>
    <cfRule type="duplicateValues" dxfId="3812" priority="3033"/>
    <cfRule type="duplicateValues" dxfId="3811" priority="3050"/>
    <cfRule type="duplicateValues" dxfId="3810" priority="3067"/>
    <cfRule type="duplicateValues" dxfId="3809" priority="3084"/>
    <cfRule type="duplicateValues" dxfId="3808" priority="3101"/>
    <cfRule type="duplicateValues" dxfId="3807" priority="3118"/>
    <cfRule type="duplicateValues" dxfId="3806" priority="3135"/>
    <cfRule type="duplicateValues" dxfId="3805" priority="3152"/>
    <cfRule type="duplicateValues" dxfId="3804" priority="3169"/>
    <cfRule type="duplicateValues" dxfId="3803" priority="3186"/>
    <cfRule type="duplicateValues" dxfId="3802" priority="3203"/>
    <cfRule type="duplicateValues" dxfId="3801" priority="3220"/>
    <cfRule type="duplicateValues" dxfId="3800" priority="3237"/>
    <cfRule type="duplicateValues" dxfId="3799" priority="3254"/>
    <cfRule type="duplicateValues" dxfId="3798" priority="3271"/>
    <cfRule type="duplicateValues" dxfId="3797" priority="3288"/>
    <cfRule type="duplicateValues" dxfId="3796" priority="3305"/>
    <cfRule type="duplicateValues" dxfId="3795" priority="3322"/>
    <cfRule type="duplicateValues" dxfId="3794" priority="3339"/>
    <cfRule type="duplicateValues" dxfId="3793" priority="3356"/>
    <cfRule type="duplicateValues" dxfId="3792" priority="3373"/>
    <cfRule type="duplicateValues" dxfId="3791" priority="3390"/>
    <cfRule type="duplicateValues" dxfId="3790" priority="3407"/>
    <cfRule type="duplicateValues" dxfId="3789" priority="3424"/>
    <cfRule type="duplicateValues" dxfId="3788" priority="3441"/>
    <cfRule type="duplicateValues" dxfId="3787" priority="3458"/>
    <cfRule type="duplicateValues" dxfId="3786" priority="3475"/>
    <cfRule type="duplicateValues" dxfId="3785" priority="3492"/>
    <cfRule type="duplicateValues" dxfId="3784" priority="3509"/>
    <cfRule type="duplicateValues" dxfId="3783" priority="3526"/>
  </conditionalFormatting>
  <conditionalFormatting sqref="A220">
    <cfRule type="duplicateValues" dxfId="3733" priority="1123"/>
    <cfRule type="duplicateValues" dxfId="3732" priority="1157"/>
    <cfRule type="duplicateValues" dxfId="3731" priority="1174"/>
    <cfRule type="duplicateValues" dxfId="3730" priority="1185"/>
    <cfRule type="duplicateValues" dxfId="3729" priority="1196"/>
    <cfRule type="duplicateValues" dxfId="3728" priority="1207"/>
    <cfRule type="duplicateValues" dxfId="3727" priority="1218"/>
    <cfRule type="duplicateValues" dxfId="3726" priority="1229"/>
    <cfRule type="duplicateValues" dxfId="3725" priority="1240"/>
    <cfRule type="duplicateValues" dxfId="3724" priority="1251"/>
    <cfRule type="duplicateValues" dxfId="3723" priority="1262"/>
    <cfRule type="duplicateValues" dxfId="3722" priority="1273"/>
    <cfRule type="duplicateValues" dxfId="3721" priority="1284"/>
    <cfRule type="duplicateValues" dxfId="3720" priority="1295"/>
    <cfRule type="duplicateValues" dxfId="3719" priority="1306"/>
    <cfRule type="duplicateValues" dxfId="3718" priority="1317"/>
    <cfRule type="duplicateValues" dxfId="3717" priority="1328"/>
    <cfRule type="duplicateValues" dxfId="3716" priority="1339"/>
    <cfRule type="duplicateValues" dxfId="3715" priority="1350"/>
    <cfRule type="duplicateValues" dxfId="3714" priority="1361"/>
    <cfRule type="duplicateValues" dxfId="3713" priority="1372"/>
    <cfRule type="duplicateValues" dxfId="3712" priority="1383"/>
    <cfRule type="duplicateValues" dxfId="3711" priority="1394"/>
    <cfRule type="duplicateValues" dxfId="3710" priority="1405"/>
    <cfRule type="duplicateValues" dxfId="3709" priority="1416"/>
    <cfRule type="duplicateValues" dxfId="3708" priority="1427"/>
    <cfRule type="duplicateValues" dxfId="3707" priority="1438"/>
    <cfRule type="duplicateValues" dxfId="3706" priority="1449"/>
    <cfRule type="duplicateValues" dxfId="3705" priority="1460"/>
    <cfRule type="duplicateValues" dxfId="3704" priority="1471"/>
    <cfRule type="duplicateValues" dxfId="3703" priority="1482"/>
    <cfRule type="duplicateValues" dxfId="3702" priority="1493"/>
    <cfRule type="duplicateValues" dxfId="3701" priority="1504"/>
    <cfRule type="duplicateValues" dxfId="3700" priority="1515"/>
    <cfRule type="duplicateValues" dxfId="3699" priority="1526"/>
    <cfRule type="duplicateValues" dxfId="3698" priority="1537"/>
    <cfRule type="duplicateValues" dxfId="3697" priority="1548"/>
    <cfRule type="duplicateValues" dxfId="3696" priority="1559"/>
    <cfRule type="duplicateValues" dxfId="3695" priority="1570"/>
    <cfRule type="duplicateValues" dxfId="3694" priority="1581"/>
    <cfRule type="duplicateValues" dxfId="3693" priority="1592"/>
    <cfRule type="duplicateValues" dxfId="3692" priority="1603"/>
    <cfRule type="duplicateValues" dxfId="3691" priority="1614"/>
    <cfRule type="duplicateValues" dxfId="3690" priority="1625"/>
    <cfRule type="duplicateValues" dxfId="3689" priority="1636"/>
    <cfRule type="duplicateValues" dxfId="3688" priority="1647"/>
    <cfRule type="duplicateValues" dxfId="3687" priority="1658"/>
  </conditionalFormatting>
  <conditionalFormatting sqref="A221">
    <cfRule type="duplicateValues" dxfId="3639" priority="1106"/>
    <cfRule type="duplicateValues" dxfId="3638" priority="1140"/>
    <cfRule type="duplicateValues" dxfId="3637" priority="1675"/>
    <cfRule type="duplicateValues" dxfId="3636" priority="1698"/>
    <cfRule type="duplicateValues" dxfId="3635" priority="1721"/>
    <cfRule type="duplicateValues" dxfId="3634" priority="1744"/>
    <cfRule type="duplicateValues" dxfId="3633" priority="1761"/>
    <cfRule type="duplicateValues" dxfId="3632" priority="2024"/>
    <cfRule type="duplicateValues" dxfId="3631" priority="2041"/>
    <cfRule type="duplicateValues" dxfId="3630" priority="2058"/>
    <cfRule type="duplicateValues" dxfId="3629" priority="2075"/>
    <cfRule type="duplicateValues" dxfId="3628" priority="2092"/>
    <cfRule type="duplicateValues" dxfId="3627" priority="2109"/>
    <cfRule type="duplicateValues" dxfId="3626" priority="2126"/>
    <cfRule type="duplicateValues" dxfId="3625" priority="2143"/>
    <cfRule type="duplicateValues" dxfId="3624" priority="2160"/>
    <cfRule type="duplicateValues" dxfId="3623" priority="2177"/>
    <cfRule type="duplicateValues" dxfId="3622" priority="2194"/>
    <cfRule type="duplicateValues" dxfId="3621" priority="2211"/>
    <cfRule type="duplicateValues" dxfId="3620" priority="2228"/>
    <cfRule type="duplicateValues" dxfId="3619" priority="2245"/>
    <cfRule type="duplicateValues" dxfId="3618" priority="2262"/>
    <cfRule type="duplicateValues" dxfId="3617" priority="2279"/>
    <cfRule type="duplicateValues" dxfId="3616" priority="2296"/>
    <cfRule type="duplicateValues" dxfId="3615" priority="2313"/>
    <cfRule type="duplicateValues" dxfId="3614" priority="2330"/>
    <cfRule type="duplicateValues" dxfId="3613" priority="2347"/>
    <cfRule type="duplicateValues" dxfId="3612" priority="2364"/>
    <cfRule type="duplicateValues" dxfId="3611" priority="2381"/>
    <cfRule type="duplicateValues" dxfId="3610" priority="2398"/>
    <cfRule type="duplicateValues" dxfId="3609" priority="2415"/>
    <cfRule type="duplicateValues" dxfId="3608" priority="2432"/>
    <cfRule type="duplicateValues" dxfId="3607" priority="2449"/>
    <cfRule type="duplicateValues" dxfId="3606" priority="2466"/>
    <cfRule type="duplicateValues" dxfId="3605" priority="2483"/>
    <cfRule type="duplicateValues" dxfId="3604" priority="2500"/>
    <cfRule type="duplicateValues" dxfId="3603" priority="2517"/>
    <cfRule type="duplicateValues" dxfId="3602" priority="2534"/>
    <cfRule type="duplicateValues" dxfId="3601" priority="2551"/>
    <cfRule type="duplicateValues" dxfId="3600" priority="2568"/>
    <cfRule type="duplicateValues" dxfId="3599" priority="2585"/>
    <cfRule type="duplicateValues" dxfId="3598" priority="2602"/>
    <cfRule type="duplicateValues" dxfId="3597" priority="2619"/>
    <cfRule type="duplicateValues" dxfId="3596" priority="2636"/>
    <cfRule type="duplicateValues" dxfId="3595" priority="2653"/>
    <cfRule type="duplicateValues" dxfId="3594" priority="2670"/>
    <cfRule type="duplicateValues" dxfId="3593" priority="2687"/>
  </conditionalFormatting>
  <conditionalFormatting sqref="A222">
    <cfRule type="duplicateValues" dxfId="3545" priority="1066"/>
    <cfRule type="duplicateValues" dxfId="3544" priority="1089"/>
    <cfRule type="duplicateValues" dxfId="3543" priority="1112"/>
    <cfRule type="duplicateValues" dxfId="3542" priority="1146"/>
    <cfRule type="duplicateValues" dxfId="3541" priority="1681"/>
    <cfRule type="duplicateValues" dxfId="3540" priority="1704"/>
    <cfRule type="duplicateValues" dxfId="3539" priority="1727"/>
    <cfRule type="duplicateValues" dxfId="3538" priority="1750"/>
    <cfRule type="duplicateValues" dxfId="3537" priority="1767"/>
    <cfRule type="duplicateValues" dxfId="3536" priority="2030"/>
    <cfRule type="duplicateValues" dxfId="3535" priority="2047"/>
    <cfRule type="duplicateValues" dxfId="3534" priority="2064"/>
    <cfRule type="duplicateValues" dxfId="3533" priority="2081"/>
    <cfRule type="duplicateValues" dxfId="3532" priority="2098"/>
    <cfRule type="duplicateValues" dxfId="3531" priority="2115"/>
    <cfRule type="duplicateValues" dxfId="3530" priority="2132"/>
    <cfRule type="duplicateValues" dxfId="3529" priority="2149"/>
    <cfRule type="duplicateValues" dxfId="3528" priority="2166"/>
    <cfRule type="duplicateValues" dxfId="3527" priority="2183"/>
    <cfRule type="duplicateValues" dxfId="3526" priority="2200"/>
    <cfRule type="duplicateValues" dxfId="3525" priority="2217"/>
    <cfRule type="duplicateValues" dxfId="3524" priority="2234"/>
    <cfRule type="duplicateValues" dxfId="3523" priority="2251"/>
    <cfRule type="duplicateValues" dxfId="3522" priority="2268"/>
    <cfRule type="duplicateValues" dxfId="3521" priority="2285"/>
    <cfRule type="duplicateValues" dxfId="3520" priority="2302"/>
    <cfRule type="duplicateValues" dxfId="3519" priority="2319"/>
    <cfRule type="duplicateValues" dxfId="3518" priority="2336"/>
    <cfRule type="duplicateValues" dxfId="3517" priority="2353"/>
    <cfRule type="duplicateValues" dxfId="3516" priority="2370"/>
    <cfRule type="duplicateValues" dxfId="3515" priority="2387"/>
    <cfRule type="duplicateValues" dxfId="3514" priority="2404"/>
    <cfRule type="duplicateValues" dxfId="3513" priority="2421"/>
    <cfRule type="duplicateValues" dxfId="3512" priority="2438"/>
    <cfRule type="duplicateValues" dxfId="3511" priority="2455"/>
    <cfRule type="duplicateValues" dxfId="3510" priority="2472"/>
    <cfRule type="duplicateValues" dxfId="3509" priority="2489"/>
    <cfRule type="duplicateValues" dxfId="3508" priority="2506"/>
    <cfRule type="duplicateValues" dxfId="3507" priority="2523"/>
    <cfRule type="duplicateValues" dxfId="3506" priority="2540"/>
    <cfRule type="duplicateValues" dxfId="3505" priority="2557"/>
    <cfRule type="duplicateValues" dxfId="3504" priority="2574"/>
    <cfRule type="duplicateValues" dxfId="3503" priority="2591"/>
    <cfRule type="duplicateValues" dxfId="3502" priority="2608"/>
    <cfRule type="duplicateValues" dxfId="3501" priority="2625"/>
    <cfRule type="duplicateValues" dxfId="3500" priority="2642"/>
    <cfRule type="duplicateValues" dxfId="3499" priority="2659"/>
    <cfRule type="duplicateValues" dxfId="3498" priority="2676"/>
    <cfRule type="duplicateValues" dxfId="3497" priority="2693"/>
  </conditionalFormatting>
  <conditionalFormatting sqref="A223">
    <cfRule type="duplicateValues" dxfId="3447" priority="1072"/>
    <cfRule type="duplicateValues" dxfId="3446" priority="1095"/>
    <cfRule type="duplicateValues" dxfId="3445" priority="1129"/>
    <cfRule type="duplicateValues" dxfId="3444" priority="1163"/>
    <cfRule type="duplicateValues" dxfId="3443" priority="1664"/>
    <cfRule type="duplicateValues" dxfId="3442" priority="1687"/>
    <cfRule type="duplicateValues" dxfId="3441" priority="1710"/>
    <cfRule type="duplicateValues" dxfId="3440" priority="1733"/>
    <cfRule type="duplicateValues" dxfId="3439" priority="1773"/>
    <cfRule type="duplicateValues" dxfId="3438" priority="1779"/>
    <cfRule type="duplicateValues" dxfId="3437" priority="1785"/>
    <cfRule type="duplicateValues" dxfId="3436" priority="1791"/>
    <cfRule type="duplicateValues" dxfId="3435" priority="1797"/>
    <cfRule type="duplicateValues" dxfId="3434" priority="1803"/>
    <cfRule type="duplicateValues" dxfId="3433" priority="1809"/>
    <cfRule type="duplicateValues" dxfId="3432" priority="1815"/>
    <cfRule type="duplicateValues" dxfId="3431" priority="1821"/>
    <cfRule type="duplicateValues" dxfId="3430" priority="1827"/>
    <cfRule type="duplicateValues" dxfId="3429" priority="1833"/>
    <cfRule type="duplicateValues" dxfId="3428" priority="1839"/>
    <cfRule type="duplicateValues" dxfId="3427" priority="1845"/>
    <cfRule type="duplicateValues" dxfId="3426" priority="1851"/>
    <cfRule type="duplicateValues" dxfId="3425" priority="1857"/>
    <cfRule type="duplicateValues" dxfId="3424" priority="1863"/>
    <cfRule type="duplicateValues" dxfId="3423" priority="1869"/>
    <cfRule type="duplicateValues" dxfId="3422" priority="1875"/>
    <cfRule type="duplicateValues" dxfId="3421" priority="1881"/>
    <cfRule type="duplicateValues" dxfId="3420" priority="1887"/>
    <cfRule type="duplicateValues" dxfId="3419" priority="1893"/>
    <cfRule type="duplicateValues" dxfId="3418" priority="1899"/>
    <cfRule type="duplicateValues" dxfId="3417" priority="1905"/>
    <cfRule type="duplicateValues" dxfId="3416" priority="1911"/>
    <cfRule type="duplicateValues" dxfId="3415" priority="1917"/>
    <cfRule type="duplicateValues" dxfId="3414" priority="1923"/>
    <cfRule type="duplicateValues" dxfId="3413" priority="1929"/>
    <cfRule type="duplicateValues" dxfId="3412" priority="1935"/>
    <cfRule type="duplicateValues" dxfId="3411" priority="1941"/>
    <cfRule type="duplicateValues" dxfId="3410" priority="1947"/>
    <cfRule type="duplicateValues" dxfId="3409" priority="1953"/>
    <cfRule type="duplicateValues" dxfId="3408" priority="1959"/>
    <cfRule type="duplicateValues" dxfId="3407" priority="1965"/>
    <cfRule type="duplicateValues" dxfId="3406" priority="1971"/>
    <cfRule type="duplicateValues" dxfId="3405" priority="1977"/>
    <cfRule type="duplicateValues" dxfId="3404" priority="1983"/>
    <cfRule type="duplicateValues" dxfId="3403" priority="1989"/>
    <cfRule type="duplicateValues" dxfId="3402" priority="1995"/>
    <cfRule type="duplicateValues" dxfId="3401" priority="2001"/>
    <cfRule type="duplicateValues" dxfId="3400" priority="2007"/>
    <cfRule type="duplicateValues" dxfId="3399" priority="2013"/>
  </conditionalFormatting>
  <conditionalFormatting sqref="A224">
    <cfRule type="duplicateValues" dxfId="3349" priority="2699"/>
    <cfRule type="duplicateValues" dxfId="3348" priority="2716"/>
    <cfRule type="duplicateValues" dxfId="3347" priority="2733"/>
    <cfRule type="duplicateValues" dxfId="3346" priority="2750"/>
    <cfRule type="duplicateValues" dxfId="3345" priority="2767"/>
    <cfRule type="duplicateValues" dxfId="3344" priority="2784"/>
    <cfRule type="duplicateValues" dxfId="3343" priority="2801"/>
    <cfRule type="duplicateValues" dxfId="3342" priority="2818"/>
    <cfRule type="duplicateValues" dxfId="3341" priority="2835"/>
    <cfRule type="duplicateValues" dxfId="3340" priority="2852"/>
    <cfRule type="duplicateValues" dxfId="3339" priority="2869"/>
    <cfRule type="duplicateValues" dxfId="3338" priority="2886"/>
    <cfRule type="duplicateValues" dxfId="3337" priority="2903"/>
    <cfRule type="duplicateValues" dxfId="3336" priority="2920"/>
    <cfRule type="duplicateValues" dxfId="3335" priority="2937"/>
    <cfRule type="duplicateValues" dxfId="3334" priority="2954"/>
    <cfRule type="duplicateValues" dxfId="3333" priority="2971"/>
    <cfRule type="duplicateValues" dxfId="3332" priority="2988"/>
    <cfRule type="duplicateValues" dxfId="3331" priority="3005"/>
    <cfRule type="duplicateValues" dxfId="3330" priority="3022"/>
    <cfRule type="duplicateValues" dxfId="3329" priority="3039"/>
    <cfRule type="duplicateValues" dxfId="3328" priority="3056"/>
    <cfRule type="duplicateValues" dxfId="3327" priority="3073"/>
    <cfRule type="duplicateValues" dxfId="3326" priority="3090"/>
    <cfRule type="duplicateValues" dxfId="3325" priority="3107"/>
    <cfRule type="duplicateValues" dxfId="3324" priority="3124"/>
    <cfRule type="duplicateValues" dxfId="3323" priority="3141"/>
    <cfRule type="duplicateValues" dxfId="3322" priority="3158"/>
    <cfRule type="duplicateValues" dxfId="3321" priority="3175"/>
    <cfRule type="duplicateValues" dxfId="3320" priority="3192"/>
    <cfRule type="duplicateValues" dxfId="3319" priority="3209"/>
    <cfRule type="duplicateValues" dxfId="3318" priority="3226"/>
    <cfRule type="duplicateValues" dxfId="3317" priority="3243"/>
    <cfRule type="duplicateValues" dxfId="3316" priority="3260"/>
    <cfRule type="duplicateValues" dxfId="3315" priority="3277"/>
    <cfRule type="duplicateValues" dxfId="3314" priority="3294"/>
    <cfRule type="duplicateValues" dxfId="3313" priority="3311"/>
    <cfRule type="duplicateValues" dxfId="3312" priority="3328"/>
    <cfRule type="duplicateValues" dxfId="3311" priority="3345"/>
    <cfRule type="duplicateValues" dxfId="3310" priority="3362"/>
    <cfRule type="duplicateValues" dxfId="3309" priority="3379"/>
    <cfRule type="duplicateValues" dxfId="3308" priority="3396"/>
    <cfRule type="duplicateValues" dxfId="3307" priority="3413"/>
    <cfRule type="duplicateValues" dxfId="3306" priority="3430"/>
    <cfRule type="duplicateValues" dxfId="3305" priority="3447"/>
    <cfRule type="duplicateValues" dxfId="3304" priority="3464"/>
    <cfRule type="duplicateValues" dxfId="3303" priority="3481"/>
    <cfRule type="duplicateValues" dxfId="3302" priority="3498"/>
    <cfRule type="duplicateValues" dxfId="3301" priority="3515"/>
  </conditionalFormatting>
  <conditionalFormatting sqref="A225">
    <cfRule type="duplicateValues" dxfId="3251" priority="1117"/>
    <cfRule type="duplicateValues" dxfId="3250" priority="1151"/>
    <cfRule type="duplicateValues" dxfId="3249" priority="1168"/>
    <cfRule type="duplicateValues" dxfId="3248" priority="1179"/>
    <cfRule type="duplicateValues" dxfId="3247" priority="1190"/>
    <cfRule type="duplicateValues" dxfId="3246" priority="1201"/>
    <cfRule type="duplicateValues" dxfId="3245" priority="1212"/>
    <cfRule type="duplicateValues" dxfId="3244" priority="1223"/>
    <cfRule type="duplicateValues" dxfId="3243" priority="1234"/>
    <cfRule type="duplicateValues" dxfId="3242" priority="1245"/>
    <cfRule type="duplicateValues" dxfId="3241" priority="1256"/>
    <cfRule type="duplicateValues" dxfId="3240" priority="1267"/>
    <cfRule type="duplicateValues" dxfId="3239" priority="1278"/>
    <cfRule type="duplicateValues" dxfId="3238" priority="1289"/>
    <cfRule type="duplicateValues" dxfId="3237" priority="1300"/>
    <cfRule type="duplicateValues" dxfId="3236" priority="1311"/>
    <cfRule type="duplicateValues" dxfId="3235" priority="1322"/>
    <cfRule type="duplicateValues" dxfId="3234" priority="1333"/>
    <cfRule type="duplicateValues" dxfId="3233" priority="1344"/>
    <cfRule type="duplicateValues" dxfId="3232" priority="1355"/>
    <cfRule type="duplicateValues" dxfId="3231" priority="1366"/>
    <cfRule type="duplicateValues" dxfId="3230" priority="1377"/>
    <cfRule type="duplicateValues" dxfId="3229" priority="1388"/>
    <cfRule type="duplicateValues" dxfId="3228" priority="1399"/>
    <cfRule type="duplicateValues" dxfId="3227" priority="1410"/>
    <cfRule type="duplicateValues" dxfId="3226" priority="1421"/>
    <cfRule type="duplicateValues" dxfId="3225" priority="1432"/>
    <cfRule type="duplicateValues" dxfId="3224" priority="1443"/>
    <cfRule type="duplicateValues" dxfId="3223" priority="1454"/>
    <cfRule type="duplicateValues" dxfId="3222" priority="1465"/>
    <cfRule type="duplicateValues" dxfId="3221" priority="1476"/>
    <cfRule type="duplicateValues" dxfId="3220" priority="1487"/>
    <cfRule type="duplicateValues" dxfId="3219" priority="1498"/>
    <cfRule type="duplicateValues" dxfId="3218" priority="1509"/>
    <cfRule type="duplicateValues" dxfId="3217" priority="1520"/>
    <cfRule type="duplicateValues" dxfId="3216" priority="1531"/>
    <cfRule type="duplicateValues" dxfId="3215" priority="1542"/>
    <cfRule type="duplicateValues" dxfId="3214" priority="1553"/>
    <cfRule type="duplicateValues" dxfId="3213" priority="1564"/>
    <cfRule type="duplicateValues" dxfId="3212" priority="1575"/>
    <cfRule type="duplicateValues" dxfId="3211" priority="1586"/>
    <cfRule type="duplicateValues" dxfId="3210" priority="1597"/>
    <cfRule type="duplicateValues" dxfId="3209" priority="1608"/>
    <cfRule type="duplicateValues" dxfId="3208" priority="1619"/>
    <cfRule type="duplicateValues" dxfId="3207" priority="1630"/>
    <cfRule type="duplicateValues" dxfId="3206" priority="1641"/>
    <cfRule type="duplicateValues" dxfId="3205" priority="1652"/>
  </conditionalFormatting>
  <conditionalFormatting sqref="A226">
    <cfRule type="duplicateValues" dxfId="3157" priority="1100"/>
    <cfRule type="duplicateValues" dxfId="3156" priority="1134"/>
    <cfRule type="duplicateValues" dxfId="3155" priority="1669"/>
    <cfRule type="duplicateValues" dxfId="3154" priority="1692"/>
    <cfRule type="duplicateValues" dxfId="3153" priority="1715"/>
    <cfRule type="duplicateValues" dxfId="3152" priority="1738"/>
    <cfRule type="duplicateValues" dxfId="3151" priority="1755"/>
    <cfRule type="duplicateValues" dxfId="3150" priority="2018"/>
    <cfRule type="duplicateValues" dxfId="3149" priority="2035"/>
    <cfRule type="duplicateValues" dxfId="3148" priority="2052"/>
    <cfRule type="duplicateValues" dxfId="3147" priority="2069"/>
    <cfRule type="duplicateValues" dxfId="3146" priority="2086"/>
    <cfRule type="duplicateValues" dxfId="3145" priority="2103"/>
    <cfRule type="duplicateValues" dxfId="3144" priority="2120"/>
    <cfRule type="duplicateValues" dxfId="3143" priority="2137"/>
    <cfRule type="duplicateValues" dxfId="3142" priority="2154"/>
    <cfRule type="duplicateValues" dxfId="3141" priority="2171"/>
    <cfRule type="duplicateValues" dxfId="3140" priority="2188"/>
    <cfRule type="duplicateValues" dxfId="3139" priority="2205"/>
    <cfRule type="duplicateValues" dxfId="3138" priority="2222"/>
    <cfRule type="duplicateValues" dxfId="3137" priority="2239"/>
    <cfRule type="duplicateValues" dxfId="3136" priority="2256"/>
    <cfRule type="duplicateValues" dxfId="3135" priority="2273"/>
    <cfRule type="duplicateValues" dxfId="3134" priority="2290"/>
    <cfRule type="duplicateValues" dxfId="3133" priority="2307"/>
    <cfRule type="duplicateValues" dxfId="3132" priority="2324"/>
    <cfRule type="duplicateValues" dxfId="3131" priority="2341"/>
    <cfRule type="duplicateValues" dxfId="3130" priority="2358"/>
    <cfRule type="duplicateValues" dxfId="3129" priority="2375"/>
    <cfRule type="duplicateValues" dxfId="3128" priority="2392"/>
    <cfRule type="duplicateValues" dxfId="3127" priority="2409"/>
    <cfRule type="duplicateValues" dxfId="3126" priority="2426"/>
    <cfRule type="duplicateValues" dxfId="3125" priority="2443"/>
    <cfRule type="duplicateValues" dxfId="3124" priority="2460"/>
    <cfRule type="duplicateValues" dxfId="3123" priority="2477"/>
    <cfRule type="duplicateValues" dxfId="3122" priority="2494"/>
    <cfRule type="duplicateValues" dxfId="3121" priority="2511"/>
    <cfRule type="duplicateValues" dxfId="3120" priority="2528"/>
    <cfRule type="duplicateValues" dxfId="3119" priority="2545"/>
    <cfRule type="duplicateValues" dxfId="3118" priority="2562"/>
    <cfRule type="duplicateValues" dxfId="3117" priority="2579"/>
    <cfRule type="duplicateValues" dxfId="3116" priority="2596"/>
    <cfRule type="duplicateValues" dxfId="3115" priority="2613"/>
    <cfRule type="duplicateValues" dxfId="3114" priority="2630"/>
    <cfRule type="duplicateValues" dxfId="3113" priority="2647"/>
    <cfRule type="duplicateValues" dxfId="3112" priority="2664"/>
    <cfRule type="duplicateValues" dxfId="3111" priority="2681"/>
  </conditionalFormatting>
  <conditionalFormatting sqref="A227">
    <cfRule type="duplicateValues" dxfId="3063" priority="1043"/>
    <cfRule type="duplicateValues" dxfId="3062" priority="2704"/>
    <cfRule type="duplicateValues" dxfId="3061" priority="2721"/>
    <cfRule type="duplicateValues" dxfId="3060" priority="2738"/>
    <cfRule type="duplicateValues" dxfId="3059" priority="2755"/>
    <cfRule type="duplicateValues" dxfId="3058" priority="2772"/>
    <cfRule type="duplicateValues" dxfId="3057" priority="2789"/>
    <cfRule type="duplicateValues" dxfId="3056" priority="2806"/>
    <cfRule type="duplicateValues" dxfId="3055" priority="2823"/>
    <cfRule type="duplicateValues" dxfId="3054" priority="2840"/>
    <cfRule type="duplicateValues" dxfId="3053" priority="2857"/>
    <cfRule type="duplicateValues" dxfId="3052" priority="2874"/>
    <cfRule type="duplicateValues" dxfId="3051" priority="2891"/>
    <cfRule type="duplicateValues" dxfId="3050" priority="2908"/>
    <cfRule type="duplicateValues" dxfId="3049" priority="2925"/>
    <cfRule type="duplicateValues" dxfId="3048" priority="2942"/>
    <cfRule type="duplicateValues" dxfId="3047" priority="2959"/>
    <cfRule type="duplicateValues" dxfId="3046" priority="2976"/>
    <cfRule type="duplicateValues" dxfId="3045" priority="2993"/>
    <cfRule type="duplicateValues" dxfId="3044" priority="3010"/>
    <cfRule type="duplicateValues" dxfId="3043" priority="3027"/>
    <cfRule type="duplicateValues" dxfId="3042" priority="3044"/>
    <cfRule type="duplicateValues" dxfId="3041" priority="3061"/>
    <cfRule type="duplicateValues" dxfId="3040" priority="3078"/>
    <cfRule type="duplicateValues" dxfId="3039" priority="3095"/>
    <cfRule type="duplicateValues" dxfId="3038" priority="3112"/>
    <cfRule type="duplicateValues" dxfId="3037" priority="3129"/>
    <cfRule type="duplicateValues" dxfId="3036" priority="3146"/>
    <cfRule type="duplicateValues" dxfId="3035" priority="3163"/>
    <cfRule type="duplicateValues" dxfId="3034" priority="3180"/>
    <cfRule type="duplicateValues" dxfId="3033" priority="3197"/>
    <cfRule type="duplicateValues" dxfId="3032" priority="3214"/>
    <cfRule type="duplicateValues" dxfId="3031" priority="3231"/>
    <cfRule type="duplicateValues" dxfId="3030" priority="3248"/>
    <cfRule type="duplicateValues" dxfId="3029" priority="3265"/>
    <cfRule type="duplicateValues" dxfId="3028" priority="3282"/>
    <cfRule type="duplicateValues" dxfId="3027" priority="3299"/>
    <cfRule type="duplicateValues" dxfId="3026" priority="3316"/>
    <cfRule type="duplicateValues" dxfId="3025" priority="3333"/>
    <cfRule type="duplicateValues" dxfId="3024" priority="3350"/>
    <cfRule type="duplicateValues" dxfId="3023" priority="3367"/>
    <cfRule type="duplicateValues" dxfId="3022" priority="3384"/>
    <cfRule type="duplicateValues" dxfId="3021" priority="3401"/>
    <cfRule type="duplicateValues" dxfId="3020" priority="3418"/>
    <cfRule type="duplicateValues" dxfId="3019" priority="3435"/>
    <cfRule type="duplicateValues" dxfId="3018" priority="3452"/>
    <cfRule type="duplicateValues" dxfId="3017" priority="3469"/>
    <cfRule type="duplicateValues" dxfId="3016" priority="3486"/>
    <cfRule type="duplicateValues" dxfId="3015" priority="3503"/>
    <cfRule type="duplicateValues" dxfId="3014" priority="3520"/>
  </conditionalFormatting>
  <conditionalFormatting sqref="A228">
    <cfRule type="duplicateValues" dxfId="2963" priority="2709"/>
    <cfRule type="duplicateValues" dxfId="2962" priority="2726"/>
    <cfRule type="duplicateValues" dxfId="2961" priority="2743"/>
    <cfRule type="duplicateValues" dxfId="2960" priority="2760"/>
    <cfRule type="duplicateValues" dxfId="2959" priority="2777"/>
    <cfRule type="duplicateValues" dxfId="2958" priority="2794"/>
    <cfRule type="duplicateValues" dxfId="2957" priority="2811"/>
    <cfRule type="duplicateValues" dxfId="2956" priority="2828"/>
    <cfRule type="duplicateValues" dxfId="2955" priority="2845"/>
    <cfRule type="duplicateValues" dxfId="2954" priority="2862"/>
    <cfRule type="duplicateValues" dxfId="2953" priority="2879"/>
    <cfRule type="duplicateValues" dxfId="2952" priority="2896"/>
    <cfRule type="duplicateValues" dxfId="2951" priority="2913"/>
    <cfRule type="duplicateValues" dxfId="2950" priority="2930"/>
    <cfRule type="duplicateValues" dxfId="2949" priority="2947"/>
    <cfRule type="duplicateValues" dxfId="2948" priority="2964"/>
    <cfRule type="duplicateValues" dxfId="2947" priority="2981"/>
    <cfRule type="duplicateValues" dxfId="2946" priority="2998"/>
    <cfRule type="duplicateValues" dxfId="2945" priority="3015"/>
    <cfRule type="duplicateValues" dxfId="2944" priority="3032"/>
    <cfRule type="duplicateValues" dxfId="2943" priority="3049"/>
    <cfRule type="duplicateValues" dxfId="2942" priority="3066"/>
    <cfRule type="duplicateValues" dxfId="2941" priority="3083"/>
    <cfRule type="duplicateValues" dxfId="2940" priority="3100"/>
    <cfRule type="duplicateValues" dxfId="2939" priority="3117"/>
    <cfRule type="duplicateValues" dxfId="2938" priority="3134"/>
    <cfRule type="duplicateValues" dxfId="2937" priority="3151"/>
    <cfRule type="duplicateValues" dxfId="2936" priority="3168"/>
    <cfRule type="duplicateValues" dxfId="2935" priority="3185"/>
    <cfRule type="duplicateValues" dxfId="2934" priority="3202"/>
    <cfRule type="duplicateValues" dxfId="2933" priority="3219"/>
    <cfRule type="duplicateValues" dxfId="2932" priority="3236"/>
    <cfRule type="duplicateValues" dxfId="2931" priority="3253"/>
    <cfRule type="duplicateValues" dxfId="2930" priority="3270"/>
    <cfRule type="duplicateValues" dxfId="2929" priority="3287"/>
    <cfRule type="duplicateValues" dxfId="2928" priority="3304"/>
    <cfRule type="duplicateValues" dxfId="2927" priority="3321"/>
    <cfRule type="duplicateValues" dxfId="2926" priority="3338"/>
    <cfRule type="duplicateValues" dxfId="2925" priority="3355"/>
    <cfRule type="duplicateValues" dxfId="2924" priority="3372"/>
    <cfRule type="duplicateValues" dxfId="2923" priority="3389"/>
    <cfRule type="duplicateValues" dxfId="2922" priority="3406"/>
    <cfRule type="duplicateValues" dxfId="2921" priority="3423"/>
    <cfRule type="duplicateValues" dxfId="2920" priority="3440"/>
    <cfRule type="duplicateValues" dxfId="2919" priority="3457"/>
    <cfRule type="duplicateValues" dxfId="2918" priority="3474"/>
    <cfRule type="duplicateValues" dxfId="2917" priority="3491"/>
    <cfRule type="duplicateValues" dxfId="2916" priority="3508"/>
    <cfRule type="duplicateValues" dxfId="2915" priority="3525"/>
  </conditionalFormatting>
  <conditionalFormatting sqref="A229">
    <cfRule type="duplicateValues" dxfId="2865" priority="1122"/>
    <cfRule type="duplicateValues" dxfId="2864" priority="1156"/>
    <cfRule type="duplicateValues" dxfId="2863" priority="1173"/>
    <cfRule type="duplicateValues" dxfId="2862" priority="1184"/>
    <cfRule type="duplicateValues" dxfId="2861" priority="1195"/>
    <cfRule type="duplicateValues" dxfId="2860" priority="1206"/>
    <cfRule type="duplicateValues" dxfId="2859" priority="1217"/>
    <cfRule type="duplicateValues" dxfId="2858" priority="1228"/>
    <cfRule type="duplicateValues" dxfId="2857" priority="1239"/>
    <cfRule type="duplicateValues" dxfId="2856" priority="1250"/>
    <cfRule type="duplicateValues" dxfId="2855" priority="1261"/>
    <cfRule type="duplicateValues" dxfId="2854" priority="1272"/>
    <cfRule type="duplicateValues" dxfId="2853" priority="1283"/>
    <cfRule type="duplicateValues" dxfId="2852" priority="1294"/>
    <cfRule type="duplicateValues" dxfId="2851" priority="1305"/>
    <cfRule type="duplicateValues" dxfId="2850" priority="1316"/>
    <cfRule type="duplicateValues" dxfId="2849" priority="1327"/>
    <cfRule type="duplicateValues" dxfId="2848" priority="1338"/>
    <cfRule type="duplicateValues" dxfId="2847" priority="1349"/>
    <cfRule type="duplicateValues" dxfId="2846" priority="1360"/>
    <cfRule type="duplicateValues" dxfId="2845" priority="1371"/>
    <cfRule type="duplicateValues" dxfId="2844" priority="1382"/>
    <cfRule type="duplicateValues" dxfId="2843" priority="1393"/>
    <cfRule type="duplicateValues" dxfId="2842" priority="1404"/>
    <cfRule type="duplicateValues" dxfId="2841" priority="1415"/>
    <cfRule type="duplicateValues" dxfId="2840" priority="1426"/>
    <cfRule type="duplicateValues" dxfId="2839" priority="1437"/>
    <cfRule type="duplicateValues" dxfId="2838" priority="1448"/>
    <cfRule type="duplicateValues" dxfId="2837" priority="1459"/>
    <cfRule type="duplicateValues" dxfId="2836" priority="1470"/>
    <cfRule type="duplicateValues" dxfId="2835" priority="1481"/>
    <cfRule type="duplicateValues" dxfId="2834" priority="1492"/>
    <cfRule type="duplicateValues" dxfId="2833" priority="1503"/>
    <cfRule type="duplicateValues" dxfId="2832" priority="1514"/>
    <cfRule type="duplicateValues" dxfId="2831" priority="1525"/>
    <cfRule type="duplicateValues" dxfId="2830" priority="1536"/>
    <cfRule type="duplicateValues" dxfId="2829" priority="1547"/>
    <cfRule type="duplicateValues" dxfId="2828" priority="1558"/>
    <cfRule type="duplicateValues" dxfId="2827" priority="1569"/>
    <cfRule type="duplicateValues" dxfId="2826" priority="1580"/>
    <cfRule type="duplicateValues" dxfId="2825" priority="1591"/>
    <cfRule type="duplicateValues" dxfId="2824" priority="1602"/>
    <cfRule type="duplicateValues" dxfId="2823" priority="1613"/>
    <cfRule type="duplicateValues" dxfId="2822" priority="1624"/>
    <cfRule type="duplicateValues" dxfId="2821" priority="1635"/>
    <cfRule type="duplicateValues" dxfId="2820" priority="1646"/>
    <cfRule type="duplicateValues" dxfId="2819" priority="1657"/>
  </conditionalFormatting>
  <conditionalFormatting sqref="A230">
    <cfRule type="duplicateValues" dxfId="2771" priority="1105"/>
    <cfRule type="duplicateValues" dxfId="2770" priority="1139"/>
    <cfRule type="duplicateValues" dxfId="2769" priority="1674"/>
    <cfRule type="duplicateValues" dxfId="2768" priority="1697"/>
    <cfRule type="duplicateValues" dxfId="2767" priority="1720"/>
    <cfRule type="duplicateValues" dxfId="2766" priority="1743"/>
    <cfRule type="duplicateValues" dxfId="2765" priority="1760"/>
    <cfRule type="duplicateValues" dxfId="2764" priority="2023"/>
    <cfRule type="duplicateValues" dxfId="2763" priority="2040"/>
    <cfRule type="duplicateValues" dxfId="2762" priority="2057"/>
    <cfRule type="duplicateValues" dxfId="2761" priority="2074"/>
    <cfRule type="duplicateValues" dxfId="2760" priority="2091"/>
    <cfRule type="duplicateValues" dxfId="2759" priority="2108"/>
    <cfRule type="duplicateValues" dxfId="2758" priority="2125"/>
    <cfRule type="duplicateValues" dxfId="2757" priority="2142"/>
    <cfRule type="duplicateValues" dxfId="2756" priority="2159"/>
    <cfRule type="duplicateValues" dxfId="2755" priority="2176"/>
    <cfRule type="duplicateValues" dxfId="2754" priority="2193"/>
    <cfRule type="duplicateValues" dxfId="2753" priority="2210"/>
    <cfRule type="duplicateValues" dxfId="2752" priority="2227"/>
    <cfRule type="duplicateValues" dxfId="2751" priority="2244"/>
    <cfRule type="duplicateValues" dxfId="2750" priority="2261"/>
    <cfRule type="duplicateValues" dxfId="2749" priority="2278"/>
    <cfRule type="duplicateValues" dxfId="2748" priority="2295"/>
    <cfRule type="duplicateValues" dxfId="2747" priority="2312"/>
    <cfRule type="duplicateValues" dxfId="2746" priority="2329"/>
    <cfRule type="duplicateValues" dxfId="2745" priority="2346"/>
    <cfRule type="duplicateValues" dxfId="2744" priority="2363"/>
    <cfRule type="duplicateValues" dxfId="2743" priority="2380"/>
    <cfRule type="duplicateValues" dxfId="2742" priority="2397"/>
    <cfRule type="duplicateValues" dxfId="2741" priority="2414"/>
    <cfRule type="duplicateValues" dxfId="2740" priority="2431"/>
    <cfRule type="duplicateValues" dxfId="2739" priority="2448"/>
    <cfRule type="duplicateValues" dxfId="2738" priority="2465"/>
    <cfRule type="duplicateValues" dxfId="2737" priority="2482"/>
    <cfRule type="duplicateValues" dxfId="2736" priority="2499"/>
    <cfRule type="duplicateValues" dxfId="2735" priority="2516"/>
    <cfRule type="duplicateValues" dxfId="2734" priority="2533"/>
    <cfRule type="duplicateValues" dxfId="2733" priority="2550"/>
    <cfRule type="duplicateValues" dxfId="2732" priority="2567"/>
    <cfRule type="duplicateValues" dxfId="2731" priority="2584"/>
    <cfRule type="duplicateValues" dxfId="2730" priority="2601"/>
    <cfRule type="duplicateValues" dxfId="2729" priority="2618"/>
    <cfRule type="duplicateValues" dxfId="2728" priority="2635"/>
    <cfRule type="duplicateValues" dxfId="2727" priority="2652"/>
    <cfRule type="duplicateValues" dxfId="2726" priority="2669"/>
    <cfRule type="duplicateValues" dxfId="2725" priority="2686"/>
  </conditionalFormatting>
  <conditionalFormatting sqref="A231">
    <cfRule type="duplicateValues" dxfId="2677" priority="1065"/>
    <cfRule type="duplicateValues" dxfId="2676" priority="1088"/>
    <cfRule type="duplicateValues" dxfId="2675" priority="1111"/>
    <cfRule type="duplicateValues" dxfId="2674" priority="1145"/>
    <cfRule type="duplicateValues" dxfId="2673" priority="1680"/>
    <cfRule type="duplicateValues" dxfId="2672" priority="1703"/>
    <cfRule type="duplicateValues" dxfId="2671" priority="1726"/>
    <cfRule type="duplicateValues" dxfId="2670" priority="1749"/>
    <cfRule type="duplicateValues" dxfId="2669" priority="1766"/>
    <cfRule type="duplicateValues" dxfId="2668" priority="2029"/>
    <cfRule type="duplicateValues" dxfId="2667" priority="2046"/>
    <cfRule type="duplicateValues" dxfId="2666" priority="2063"/>
    <cfRule type="duplicateValues" dxfId="2665" priority="2080"/>
    <cfRule type="duplicateValues" dxfId="2664" priority="2097"/>
    <cfRule type="duplicateValues" dxfId="2663" priority="2114"/>
    <cfRule type="duplicateValues" dxfId="2662" priority="2131"/>
    <cfRule type="duplicateValues" dxfId="2661" priority="2148"/>
    <cfRule type="duplicateValues" dxfId="2660" priority="2165"/>
    <cfRule type="duplicateValues" dxfId="2659" priority="2182"/>
    <cfRule type="duplicateValues" dxfId="2658" priority="2199"/>
    <cfRule type="duplicateValues" dxfId="2657" priority="2216"/>
    <cfRule type="duplicateValues" dxfId="2656" priority="2233"/>
    <cfRule type="duplicateValues" dxfId="2655" priority="2250"/>
    <cfRule type="duplicateValues" dxfId="2654" priority="2267"/>
    <cfRule type="duplicateValues" dxfId="2653" priority="2284"/>
    <cfRule type="duplicateValues" dxfId="2652" priority="2301"/>
    <cfRule type="duplicateValues" dxfId="2651" priority="2318"/>
    <cfRule type="duplicateValues" dxfId="2650" priority="2335"/>
    <cfRule type="duplicateValues" dxfId="2649" priority="2352"/>
    <cfRule type="duplicateValues" dxfId="2648" priority="2369"/>
    <cfRule type="duplicateValues" dxfId="2647" priority="2386"/>
    <cfRule type="duplicateValues" dxfId="2646" priority="2403"/>
    <cfRule type="duplicateValues" dxfId="2645" priority="2420"/>
    <cfRule type="duplicateValues" dxfId="2644" priority="2437"/>
    <cfRule type="duplicateValues" dxfId="2643" priority="2454"/>
    <cfRule type="duplicateValues" dxfId="2642" priority="2471"/>
    <cfRule type="duplicateValues" dxfId="2641" priority="2488"/>
    <cfRule type="duplicateValues" dxfId="2640" priority="2505"/>
    <cfRule type="duplicateValues" dxfId="2639" priority="2522"/>
    <cfRule type="duplicateValues" dxfId="2638" priority="2539"/>
    <cfRule type="duplicateValues" dxfId="2637" priority="2556"/>
    <cfRule type="duplicateValues" dxfId="2636" priority="2573"/>
    <cfRule type="duplicateValues" dxfId="2635" priority="2590"/>
    <cfRule type="duplicateValues" dxfId="2634" priority="2607"/>
    <cfRule type="duplicateValues" dxfId="2633" priority="2624"/>
    <cfRule type="duplicateValues" dxfId="2632" priority="2641"/>
    <cfRule type="duplicateValues" dxfId="2631" priority="2658"/>
    <cfRule type="duplicateValues" dxfId="2630" priority="2675"/>
    <cfRule type="duplicateValues" dxfId="2629" priority="2692"/>
  </conditionalFormatting>
  <conditionalFormatting sqref="A232">
    <cfRule type="duplicateValues" dxfId="2579" priority="1071"/>
    <cfRule type="duplicateValues" dxfId="2578" priority="1094"/>
    <cfRule type="duplicateValues" dxfId="2577" priority="1128"/>
    <cfRule type="duplicateValues" dxfId="2576" priority="1162"/>
    <cfRule type="duplicateValues" dxfId="2575" priority="1663"/>
    <cfRule type="duplicateValues" dxfId="2574" priority="1686"/>
    <cfRule type="duplicateValues" dxfId="2573" priority="1709"/>
    <cfRule type="duplicateValues" dxfId="2572" priority="1732"/>
    <cfRule type="duplicateValues" dxfId="2571" priority="1772"/>
    <cfRule type="duplicateValues" dxfId="2570" priority="1778"/>
    <cfRule type="duplicateValues" dxfId="2569" priority="1784"/>
    <cfRule type="duplicateValues" dxfId="2568" priority="1790"/>
    <cfRule type="duplicateValues" dxfId="2567" priority="1796"/>
    <cfRule type="duplicateValues" dxfId="2566" priority="1802"/>
    <cfRule type="duplicateValues" dxfId="2565" priority="1808"/>
    <cfRule type="duplicateValues" dxfId="2564" priority="1814"/>
    <cfRule type="duplicateValues" dxfId="2563" priority="1820"/>
    <cfRule type="duplicateValues" dxfId="2562" priority="1826"/>
    <cfRule type="duplicateValues" dxfId="2561" priority="1832"/>
    <cfRule type="duplicateValues" dxfId="2560" priority="1838"/>
    <cfRule type="duplicateValues" dxfId="2559" priority="1844"/>
    <cfRule type="duplicateValues" dxfId="2558" priority="1850"/>
    <cfRule type="duplicateValues" dxfId="2557" priority="1856"/>
    <cfRule type="duplicateValues" dxfId="2556" priority="1862"/>
    <cfRule type="duplicateValues" dxfId="2555" priority="1868"/>
    <cfRule type="duplicateValues" dxfId="2554" priority="1874"/>
    <cfRule type="duplicateValues" dxfId="2553" priority="1880"/>
    <cfRule type="duplicateValues" dxfId="2552" priority="1886"/>
    <cfRule type="duplicateValues" dxfId="2551" priority="1892"/>
    <cfRule type="duplicateValues" dxfId="2550" priority="1898"/>
    <cfRule type="duplicateValues" dxfId="2549" priority="1904"/>
    <cfRule type="duplicateValues" dxfId="2548" priority="1910"/>
    <cfRule type="duplicateValues" dxfId="2547" priority="1916"/>
    <cfRule type="duplicateValues" dxfId="2546" priority="1922"/>
    <cfRule type="duplicateValues" dxfId="2545" priority="1928"/>
    <cfRule type="duplicateValues" dxfId="2544" priority="1934"/>
    <cfRule type="duplicateValues" dxfId="2543" priority="1940"/>
    <cfRule type="duplicateValues" dxfId="2542" priority="1946"/>
    <cfRule type="duplicateValues" dxfId="2541" priority="1952"/>
    <cfRule type="duplicateValues" dxfId="2540" priority="1958"/>
    <cfRule type="duplicateValues" dxfId="2539" priority="1964"/>
    <cfRule type="duplicateValues" dxfId="2538" priority="1970"/>
    <cfRule type="duplicateValues" dxfId="2537" priority="1976"/>
    <cfRule type="duplicateValues" dxfId="2536" priority="1982"/>
    <cfRule type="duplicateValues" dxfId="2535" priority="1988"/>
    <cfRule type="duplicateValues" dxfId="2534" priority="1994"/>
    <cfRule type="duplicateValues" dxfId="2533" priority="2000"/>
    <cfRule type="duplicateValues" dxfId="2532" priority="2006"/>
    <cfRule type="duplicateValues" dxfId="2531" priority="2012"/>
  </conditionalFormatting>
  <conditionalFormatting sqref="A233">
    <cfRule type="duplicateValues" dxfId="2481" priority="2698"/>
    <cfRule type="duplicateValues" dxfId="2480" priority="2715"/>
    <cfRule type="duplicateValues" dxfId="2479" priority="2732"/>
    <cfRule type="duplicateValues" dxfId="2478" priority="2749"/>
    <cfRule type="duplicateValues" dxfId="2477" priority="2766"/>
    <cfRule type="duplicateValues" dxfId="2476" priority="2783"/>
    <cfRule type="duplicateValues" dxfId="2475" priority="2800"/>
    <cfRule type="duplicateValues" dxfId="2474" priority="2817"/>
    <cfRule type="duplicateValues" dxfId="2473" priority="2834"/>
    <cfRule type="duplicateValues" dxfId="2472" priority="2851"/>
    <cfRule type="duplicateValues" dxfId="2471" priority="2868"/>
    <cfRule type="duplicateValues" dxfId="2470" priority="2885"/>
    <cfRule type="duplicateValues" dxfId="2469" priority="2902"/>
    <cfRule type="duplicateValues" dxfId="2468" priority="2919"/>
    <cfRule type="duplicateValues" dxfId="2467" priority="2936"/>
    <cfRule type="duplicateValues" dxfId="2466" priority="2953"/>
    <cfRule type="duplicateValues" dxfId="2465" priority="2970"/>
    <cfRule type="duplicateValues" dxfId="2464" priority="2987"/>
    <cfRule type="duplicateValues" dxfId="2463" priority="3004"/>
    <cfRule type="duplicateValues" dxfId="2462" priority="3021"/>
    <cfRule type="duplicateValues" dxfId="2461" priority="3038"/>
    <cfRule type="duplicateValues" dxfId="2460" priority="3055"/>
    <cfRule type="duplicateValues" dxfId="2459" priority="3072"/>
    <cfRule type="duplicateValues" dxfId="2458" priority="3089"/>
    <cfRule type="duplicateValues" dxfId="2457" priority="3106"/>
    <cfRule type="duplicateValues" dxfId="2456" priority="3123"/>
    <cfRule type="duplicateValues" dxfId="2455" priority="3140"/>
    <cfRule type="duplicateValues" dxfId="2454" priority="3157"/>
    <cfRule type="duplicateValues" dxfId="2453" priority="3174"/>
    <cfRule type="duplicateValues" dxfId="2452" priority="3191"/>
    <cfRule type="duplicateValues" dxfId="2451" priority="3208"/>
    <cfRule type="duplicateValues" dxfId="2450" priority="3225"/>
    <cfRule type="duplicateValues" dxfId="2449" priority="3242"/>
    <cfRule type="duplicateValues" dxfId="2448" priority="3259"/>
    <cfRule type="duplicateValues" dxfId="2447" priority="3276"/>
    <cfRule type="duplicateValues" dxfId="2446" priority="3293"/>
    <cfRule type="duplicateValues" dxfId="2445" priority="3310"/>
    <cfRule type="duplicateValues" dxfId="2444" priority="3327"/>
    <cfRule type="duplicateValues" dxfId="2443" priority="3344"/>
    <cfRule type="duplicateValues" dxfId="2442" priority="3361"/>
    <cfRule type="duplicateValues" dxfId="2441" priority="3378"/>
    <cfRule type="duplicateValues" dxfId="2440" priority="3395"/>
    <cfRule type="duplicateValues" dxfId="2439" priority="3412"/>
    <cfRule type="duplicateValues" dxfId="2438" priority="3429"/>
    <cfRule type="duplicateValues" dxfId="2437" priority="3446"/>
    <cfRule type="duplicateValues" dxfId="2436" priority="3463"/>
    <cfRule type="duplicateValues" dxfId="2435" priority="3480"/>
    <cfRule type="duplicateValues" dxfId="2434" priority="3497"/>
    <cfRule type="duplicateValues" dxfId="2433" priority="3514"/>
  </conditionalFormatting>
  <conditionalFormatting sqref="A234">
    <cfRule type="duplicateValues" dxfId="2383" priority="985"/>
    <cfRule type="duplicateValues" dxfId="2382" priority="986"/>
    <cfRule type="duplicateValues" dxfId="2381" priority="987"/>
    <cfRule type="duplicateValues" dxfId="2380" priority="988"/>
    <cfRule type="duplicateValues" dxfId="2379" priority="989"/>
    <cfRule type="duplicateValues" dxfId="2378" priority="990"/>
    <cfRule type="duplicateValues" dxfId="2377" priority="991"/>
    <cfRule type="duplicateValues" dxfId="2376" priority="992"/>
    <cfRule type="duplicateValues" dxfId="2375" priority="993"/>
    <cfRule type="duplicateValues" dxfId="2374" priority="994"/>
    <cfRule type="duplicateValues" dxfId="2373" priority="995"/>
    <cfRule type="duplicateValues" dxfId="2372" priority="996"/>
    <cfRule type="duplicateValues" dxfId="2371" priority="997"/>
    <cfRule type="duplicateValues" dxfId="2370" priority="998"/>
    <cfRule type="duplicateValues" dxfId="2369" priority="999"/>
    <cfRule type="duplicateValues" dxfId="2368" priority="1000"/>
    <cfRule type="duplicateValues" dxfId="2367" priority="1001"/>
    <cfRule type="duplicateValues" dxfId="2366" priority="1002"/>
    <cfRule type="duplicateValues" dxfId="2365" priority="1003"/>
    <cfRule type="duplicateValues" dxfId="2364" priority="1004"/>
    <cfRule type="duplicateValues" dxfId="2363" priority="1005"/>
    <cfRule type="duplicateValues" dxfId="2362" priority="1006"/>
    <cfRule type="duplicateValues" dxfId="2361" priority="1007"/>
    <cfRule type="duplicateValues" dxfId="2360" priority="1008"/>
    <cfRule type="duplicateValues" dxfId="2359" priority="1009"/>
    <cfRule type="duplicateValues" dxfId="2358" priority="1010"/>
    <cfRule type="duplicateValues" dxfId="2357" priority="1011"/>
    <cfRule type="duplicateValues" dxfId="2356" priority="1012"/>
    <cfRule type="duplicateValues" dxfId="2355" priority="1013"/>
    <cfRule type="duplicateValues" dxfId="2354" priority="1014"/>
    <cfRule type="duplicateValues" dxfId="2353" priority="1015"/>
    <cfRule type="duplicateValues" dxfId="2352" priority="1016"/>
    <cfRule type="duplicateValues" dxfId="2351" priority="1017"/>
    <cfRule type="duplicateValues" dxfId="2350" priority="1018"/>
    <cfRule type="duplicateValues" dxfId="2349" priority="1019"/>
    <cfRule type="duplicateValues" dxfId="2348" priority="1020"/>
    <cfRule type="duplicateValues" dxfId="2347" priority="1021"/>
    <cfRule type="duplicateValues" dxfId="2346" priority="1022"/>
    <cfRule type="duplicateValues" dxfId="2345" priority="1023"/>
    <cfRule type="duplicateValues" dxfId="2344" priority="1024"/>
    <cfRule type="duplicateValues" dxfId="2343" priority="1025"/>
    <cfRule type="duplicateValues" dxfId="2342" priority="1026"/>
    <cfRule type="duplicateValues" dxfId="2341" priority="1027"/>
    <cfRule type="duplicateValues" dxfId="2340" priority="1028"/>
    <cfRule type="duplicateValues" dxfId="2339" priority="1029"/>
    <cfRule type="duplicateValues" dxfId="2338" priority="1030"/>
    <cfRule type="duplicateValues" dxfId="2337" priority="1031"/>
    <cfRule type="duplicateValues" dxfId="2336" priority="1032"/>
    <cfRule type="duplicateValues" dxfId="2335" priority="1033"/>
    <cfRule type="duplicateValues" dxfId="2334" priority="1034"/>
    <cfRule type="duplicateValues" dxfId="2333" priority="1035"/>
  </conditionalFormatting>
  <conditionalFormatting sqref="A235">
    <cfRule type="duplicateValues" dxfId="2281" priority="934"/>
    <cfRule type="duplicateValues" dxfId="2280" priority="935"/>
    <cfRule type="duplicateValues" dxfId="2279" priority="936"/>
    <cfRule type="duplicateValues" dxfId="2278" priority="937"/>
    <cfRule type="duplicateValues" dxfId="2277" priority="938"/>
    <cfRule type="duplicateValues" dxfId="2276" priority="939"/>
    <cfRule type="duplicateValues" dxfId="2275" priority="940"/>
    <cfRule type="duplicateValues" dxfId="2274" priority="941"/>
    <cfRule type="duplicateValues" dxfId="2273" priority="942"/>
    <cfRule type="duplicateValues" dxfId="2272" priority="943"/>
    <cfRule type="duplicateValues" dxfId="2271" priority="944"/>
    <cfRule type="duplicateValues" dxfId="2270" priority="945"/>
    <cfRule type="duplicateValues" dxfId="2269" priority="946"/>
    <cfRule type="duplicateValues" dxfId="2268" priority="947"/>
    <cfRule type="duplicateValues" dxfId="2267" priority="948"/>
    <cfRule type="duplicateValues" dxfId="2266" priority="949"/>
    <cfRule type="duplicateValues" dxfId="2265" priority="950"/>
    <cfRule type="duplicateValues" dxfId="2264" priority="951"/>
    <cfRule type="duplicateValues" dxfId="2263" priority="952"/>
    <cfRule type="duplicateValues" dxfId="2262" priority="953"/>
    <cfRule type="duplicateValues" dxfId="2261" priority="954"/>
    <cfRule type="duplicateValues" dxfId="2260" priority="955"/>
    <cfRule type="duplicateValues" dxfId="2259" priority="956"/>
    <cfRule type="duplicateValues" dxfId="2258" priority="957"/>
    <cfRule type="duplicateValues" dxfId="2257" priority="958"/>
    <cfRule type="duplicateValues" dxfId="2256" priority="959"/>
    <cfRule type="duplicateValues" dxfId="2255" priority="960"/>
    <cfRule type="duplicateValues" dxfId="2254" priority="961"/>
    <cfRule type="duplicateValues" dxfId="2253" priority="962"/>
    <cfRule type="duplicateValues" dxfId="2252" priority="963"/>
    <cfRule type="duplicateValues" dxfId="2251" priority="964"/>
    <cfRule type="duplicateValues" dxfId="2250" priority="965"/>
    <cfRule type="duplicateValues" dxfId="2249" priority="966"/>
    <cfRule type="duplicateValues" dxfId="2248" priority="967"/>
    <cfRule type="duplicateValues" dxfId="2247" priority="968"/>
    <cfRule type="duplicateValues" dxfId="2246" priority="969"/>
    <cfRule type="duplicateValues" dxfId="2245" priority="970"/>
    <cfRule type="duplicateValues" dxfId="2244" priority="971"/>
    <cfRule type="duplicateValues" dxfId="2243" priority="972"/>
    <cfRule type="duplicateValues" dxfId="2242" priority="973"/>
    <cfRule type="duplicateValues" dxfId="2241" priority="974"/>
    <cfRule type="duplicateValues" dxfId="2240" priority="975"/>
    <cfRule type="duplicateValues" dxfId="2239" priority="976"/>
    <cfRule type="duplicateValues" dxfId="2238" priority="977"/>
    <cfRule type="duplicateValues" dxfId="2237" priority="978"/>
    <cfRule type="duplicateValues" dxfId="2236" priority="979"/>
    <cfRule type="duplicateValues" dxfId="2235" priority="980"/>
    <cfRule type="duplicateValues" dxfId="2234" priority="981"/>
    <cfRule type="duplicateValues" dxfId="2233" priority="982"/>
    <cfRule type="duplicateValues" dxfId="2232" priority="983"/>
    <cfRule type="duplicateValues" dxfId="2231" priority="984"/>
  </conditionalFormatting>
  <conditionalFormatting sqref="A236">
    <cfRule type="duplicateValues" dxfId="2179" priority="41"/>
    <cfRule type="duplicateValues" dxfId="2178" priority="55"/>
    <cfRule type="duplicateValues" dxfId="2177" priority="61"/>
    <cfRule type="duplicateValues" dxfId="2176" priority="67"/>
    <cfRule type="duplicateValues" dxfId="2175" priority="73"/>
    <cfRule type="duplicateValues" dxfId="2174" priority="79"/>
    <cfRule type="duplicateValues" dxfId="2173" priority="85"/>
    <cfRule type="duplicateValues" dxfId="2172" priority="91"/>
    <cfRule type="duplicateValues" dxfId="2171" priority="97"/>
    <cfRule type="duplicateValues" dxfId="2170" priority="103"/>
    <cfRule type="duplicateValues" dxfId="2169" priority="109"/>
    <cfRule type="duplicateValues" dxfId="2168" priority="115"/>
    <cfRule type="duplicateValues" dxfId="2167" priority="121"/>
    <cfRule type="duplicateValues" dxfId="2166" priority="127"/>
    <cfRule type="duplicateValues" dxfId="2165" priority="133"/>
    <cfRule type="duplicateValues" dxfId="2164" priority="139"/>
    <cfRule type="duplicateValues" dxfId="2163" priority="145"/>
    <cfRule type="duplicateValues" dxfId="2162" priority="151"/>
    <cfRule type="duplicateValues" dxfId="2161" priority="157"/>
    <cfRule type="duplicateValues" dxfId="2160" priority="163"/>
    <cfRule type="duplicateValues" dxfId="2159" priority="169"/>
    <cfRule type="duplicateValues" dxfId="2158" priority="175"/>
    <cfRule type="duplicateValues" dxfId="2157" priority="181"/>
    <cfRule type="duplicateValues" dxfId="2156" priority="187"/>
    <cfRule type="duplicateValues" dxfId="2155" priority="193"/>
    <cfRule type="duplicateValues" dxfId="2154" priority="199"/>
    <cfRule type="duplicateValues" dxfId="2153" priority="205"/>
    <cfRule type="duplicateValues" dxfId="2152" priority="211"/>
    <cfRule type="duplicateValues" dxfId="2151" priority="217"/>
    <cfRule type="duplicateValues" dxfId="2150" priority="223"/>
    <cfRule type="duplicateValues" dxfId="2149" priority="229"/>
    <cfRule type="duplicateValues" dxfId="2148" priority="235"/>
    <cfRule type="duplicateValues" dxfId="2147" priority="241"/>
    <cfRule type="duplicateValues" dxfId="2146" priority="247"/>
    <cfRule type="duplicateValues" dxfId="2145" priority="253"/>
    <cfRule type="duplicateValues" dxfId="2144" priority="259"/>
    <cfRule type="duplicateValues" dxfId="2143" priority="265"/>
    <cfRule type="duplicateValues" dxfId="2142" priority="271"/>
    <cfRule type="duplicateValues" dxfId="2141" priority="277"/>
    <cfRule type="duplicateValues" dxfId="2140" priority="283"/>
    <cfRule type="duplicateValues" dxfId="2139" priority="289"/>
    <cfRule type="duplicateValues" dxfId="2138" priority="295"/>
    <cfRule type="duplicateValues" dxfId="2137" priority="301"/>
    <cfRule type="duplicateValues" dxfId="2136" priority="307"/>
    <cfRule type="duplicateValues" dxfId="2135" priority="313"/>
    <cfRule type="duplicateValues" dxfId="2134" priority="319"/>
    <cfRule type="duplicateValues" dxfId="2133" priority="325"/>
  </conditionalFormatting>
  <conditionalFormatting sqref="A237">
    <cfRule type="duplicateValues" dxfId="2085" priority="33"/>
    <cfRule type="duplicateValues" dxfId="2084" priority="47"/>
    <cfRule type="duplicateValues" dxfId="2083" priority="331"/>
    <cfRule type="duplicateValues" dxfId="2082" priority="339"/>
    <cfRule type="duplicateValues" dxfId="2081" priority="347"/>
    <cfRule type="duplicateValues" dxfId="2080" priority="355"/>
    <cfRule type="duplicateValues" dxfId="2079" priority="363"/>
    <cfRule type="duplicateValues" dxfId="2078" priority="371"/>
    <cfRule type="duplicateValues" dxfId="2077" priority="379"/>
    <cfRule type="duplicateValues" dxfId="2076" priority="387"/>
    <cfRule type="duplicateValues" dxfId="2075" priority="395"/>
    <cfRule type="duplicateValues" dxfId="2074" priority="403"/>
    <cfRule type="duplicateValues" dxfId="2073" priority="411"/>
    <cfRule type="duplicateValues" dxfId="2072" priority="419"/>
    <cfRule type="duplicateValues" dxfId="2071" priority="427"/>
    <cfRule type="duplicateValues" dxfId="2070" priority="435"/>
    <cfRule type="duplicateValues" dxfId="2069" priority="443"/>
    <cfRule type="duplicateValues" dxfId="2068" priority="451"/>
    <cfRule type="duplicateValues" dxfId="2067" priority="459"/>
    <cfRule type="duplicateValues" dxfId="2066" priority="467"/>
    <cfRule type="duplicateValues" dxfId="2065" priority="475"/>
    <cfRule type="duplicateValues" dxfId="2064" priority="483"/>
    <cfRule type="duplicateValues" dxfId="2063" priority="491"/>
    <cfRule type="duplicateValues" dxfId="2062" priority="499"/>
    <cfRule type="duplicateValues" dxfId="2061" priority="507"/>
    <cfRule type="duplicateValues" dxfId="2060" priority="515"/>
    <cfRule type="duplicateValues" dxfId="2059" priority="523"/>
    <cfRule type="duplicateValues" dxfId="2058" priority="531"/>
    <cfRule type="duplicateValues" dxfId="2057" priority="539"/>
    <cfRule type="duplicateValues" dxfId="2056" priority="547"/>
    <cfRule type="duplicateValues" dxfId="2055" priority="555"/>
    <cfRule type="duplicateValues" dxfId="2054" priority="563"/>
    <cfRule type="duplicateValues" dxfId="2053" priority="571"/>
    <cfRule type="duplicateValues" dxfId="2052" priority="579"/>
    <cfRule type="duplicateValues" dxfId="2051" priority="587"/>
    <cfRule type="duplicateValues" dxfId="2050" priority="595"/>
    <cfRule type="duplicateValues" dxfId="2049" priority="603"/>
    <cfRule type="duplicateValues" dxfId="2048" priority="611"/>
    <cfRule type="duplicateValues" dxfId="2047" priority="619"/>
    <cfRule type="duplicateValues" dxfId="2046" priority="627"/>
    <cfRule type="duplicateValues" dxfId="2045" priority="635"/>
    <cfRule type="duplicateValues" dxfId="2044" priority="643"/>
    <cfRule type="duplicateValues" dxfId="2043" priority="651"/>
    <cfRule type="duplicateValues" dxfId="2042" priority="659"/>
    <cfRule type="duplicateValues" dxfId="2041" priority="667"/>
    <cfRule type="duplicateValues" dxfId="2040" priority="675"/>
    <cfRule type="duplicateValues" dxfId="2039" priority="683"/>
  </conditionalFormatting>
  <conditionalFormatting sqref="A238">
    <cfRule type="duplicateValues" dxfId="1991" priority="11"/>
    <cfRule type="duplicateValues" dxfId="1990" priority="691"/>
    <cfRule type="duplicateValues" dxfId="1989" priority="696"/>
    <cfRule type="duplicateValues" dxfId="1988" priority="701"/>
    <cfRule type="duplicateValues" dxfId="1987" priority="706"/>
    <cfRule type="duplicateValues" dxfId="1986" priority="711"/>
    <cfRule type="duplicateValues" dxfId="1985" priority="716"/>
    <cfRule type="duplicateValues" dxfId="1984" priority="721"/>
    <cfRule type="duplicateValues" dxfId="1983" priority="726"/>
    <cfRule type="duplicateValues" dxfId="1982" priority="731"/>
    <cfRule type="duplicateValues" dxfId="1981" priority="736"/>
    <cfRule type="duplicateValues" dxfId="1980" priority="741"/>
    <cfRule type="duplicateValues" dxfId="1979" priority="746"/>
    <cfRule type="duplicateValues" dxfId="1978" priority="751"/>
    <cfRule type="duplicateValues" dxfId="1977" priority="756"/>
    <cfRule type="duplicateValues" dxfId="1976" priority="761"/>
    <cfRule type="duplicateValues" dxfId="1975" priority="766"/>
    <cfRule type="duplicateValues" dxfId="1974" priority="771"/>
    <cfRule type="duplicateValues" dxfId="1973" priority="776"/>
    <cfRule type="duplicateValues" dxfId="1972" priority="781"/>
    <cfRule type="duplicateValues" dxfId="1971" priority="786"/>
    <cfRule type="duplicateValues" dxfId="1970" priority="791"/>
    <cfRule type="duplicateValues" dxfId="1969" priority="796"/>
    <cfRule type="duplicateValues" dxfId="1968" priority="801"/>
    <cfRule type="duplicateValues" dxfId="1967" priority="806"/>
    <cfRule type="duplicateValues" dxfId="1966" priority="811"/>
    <cfRule type="duplicateValues" dxfId="1965" priority="816"/>
    <cfRule type="duplicateValues" dxfId="1964" priority="821"/>
    <cfRule type="duplicateValues" dxfId="1963" priority="826"/>
    <cfRule type="duplicateValues" dxfId="1962" priority="831"/>
    <cfRule type="duplicateValues" dxfId="1961" priority="836"/>
    <cfRule type="duplicateValues" dxfId="1960" priority="841"/>
    <cfRule type="duplicateValues" dxfId="1959" priority="846"/>
    <cfRule type="duplicateValues" dxfId="1958" priority="851"/>
    <cfRule type="duplicateValues" dxfId="1957" priority="856"/>
    <cfRule type="duplicateValues" dxfId="1956" priority="861"/>
    <cfRule type="duplicateValues" dxfId="1955" priority="866"/>
    <cfRule type="duplicateValues" dxfId="1954" priority="871"/>
    <cfRule type="duplicateValues" dxfId="1953" priority="876"/>
    <cfRule type="duplicateValues" dxfId="1952" priority="881"/>
    <cfRule type="duplicateValues" dxfId="1951" priority="886"/>
    <cfRule type="duplicateValues" dxfId="1950" priority="891"/>
    <cfRule type="duplicateValues" dxfId="1949" priority="896"/>
    <cfRule type="duplicateValues" dxfId="1948" priority="901"/>
    <cfRule type="duplicateValues" dxfId="1947" priority="906"/>
    <cfRule type="duplicateValues" dxfId="1946" priority="911"/>
    <cfRule type="duplicateValues" dxfId="1945" priority="916"/>
    <cfRule type="duplicateValues" dxfId="1944" priority="921"/>
    <cfRule type="duplicateValues" dxfId="1943" priority="926"/>
    <cfRule type="duplicateValues" dxfId="1942" priority="931"/>
  </conditionalFormatting>
  <conditionalFormatting sqref="A239">
    <cfRule type="duplicateValues" dxfId="1891" priority="44"/>
    <cfRule type="duplicateValues" dxfId="1890" priority="58"/>
    <cfRule type="duplicateValues" dxfId="1889" priority="64"/>
    <cfRule type="duplicateValues" dxfId="1888" priority="70"/>
    <cfRule type="duplicateValues" dxfId="1887" priority="76"/>
    <cfRule type="duplicateValues" dxfId="1886" priority="82"/>
    <cfRule type="duplicateValues" dxfId="1885" priority="88"/>
    <cfRule type="duplicateValues" dxfId="1884" priority="94"/>
    <cfRule type="duplicateValues" dxfId="1883" priority="100"/>
    <cfRule type="duplicateValues" dxfId="1882" priority="106"/>
    <cfRule type="duplicateValues" dxfId="1881" priority="112"/>
    <cfRule type="duplicateValues" dxfId="1880" priority="118"/>
    <cfRule type="duplicateValues" dxfId="1879" priority="124"/>
    <cfRule type="duplicateValues" dxfId="1878" priority="130"/>
    <cfRule type="duplicateValues" dxfId="1877" priority="136"/>
    <cfRule type="duplicateValues" dxfId="1876" priority="142"/>
    <cfRule type="duplicateValues" dxfId="1875" priority="148"/>
    <cfRule type="duplicateValues" dxfId="1874" priority="154"/>
    <cfRule type="duplicateValues" dxfId="1873" priority="160"/>
    <cfRule type="duplicateValues" dxfId="1872" priority="166"/>
    <cfRule type="duplicateValues" dxfId="1871" priority="172"/>
    <cfRule type="duplicateValues" dxfId="1870" priority="178"/>
    <cfRule type="duplicateValues" dxfId="1869" priority="184"/>
    <cfRule type="duplicateValues" dxfId="1868" priority="190"/>
    <cfRule type="duplicateValues" dxfId="1867" priority="196"/>
    <cfRule type="duplicateValues" dxfId="1866" priority="202"/>
    <cfRule type="duplicateValues" dxfId="1865" priority="208"/>
    <cfRule type="duplicateValues" dxfId="1864" priority="214"/>
    <cfRule type="duplicateValues" dxfId="1863" priority="220"/>
    <cfRule type="duplicateValues" dxfId="1862" priority="226"/>
    <cfRule type="duplicateValues" dxfId="1861" priority="232"/>
    <cfRule type="duplicateValues" dxfId="1860" priority="238"/>
    <cfRule type="duplicateValues" dxfId="1859" priority="244"/>
    <cfRule type="duplicateValues" dxfId="1858" priority="250"/>
    <cfRule type="duplicateValues" dxfId="1857" priority="256"/>
    <cfRule type="duplicateValues" dxfId="1856" priority="262"/>
    <cfRule type="duplicateValues" dxfId="1855" priority="268"/>
    <cfRule type="duplicateValues" dxfId="1854" priority="274"/>
    <cfRule type="duplicateValues" dxfId="1853" priority="280"/>
    <cfRule type="duplicateValues" dxfId="1852" priority="286"/>
    <cfRule type="duplicateValues" dxfId="1851" priority="292"/>
    <cfRule type="duplicateValues" dxfId="1850" priority="298"/>
    <cfRule type="duplicateValues" dxfId="1849" priority="304"/>
    <cfRule type="duplicateValues" dxfId="1848" priority="310"/>
    <cfRule type="duplicateValues" dxfId="1847" priority="316"/>
    <cfRule type="duplicateValues" dxfId="1846" priority="322"/>
    <cfRule type="duplicateValues" dxfId="1845" priority="328"/>
  </conditionalFormatting>
  <conditionalFormatting sqref="A240">
    <cfRule type="duplicateValues" dxfId="1797" priority="36"/>
    <cfRule type="duplicateValues" dxfId="1796" priority="50"/>
    <cfRule type="duplicateValues" dxfId="1795" priority="334"/>
    <cfRule type="duplicateValues" dxfId="1794" priority="342"/>
    <cfRule type="duplicateValues" dxfId="1793" priority="350"/>
    <cfRule type="duplicateValues" dxfId="1792" priority="358"/>
    <cfRule type="duplicateValues" dxfId="1791" priority="366"/>
    <cfRule type="duplicateValues" dxfId="1790" priority="374"/>
    <cfRule type="duplicateValues" dxfId="1789" priority="382"/>
    <cfRule type="duplicateValues" dxfId="1788" priority="390"/>
    <cfRule type="duplicateValues" dxfId="1787" priority="398"/>
    <cfRule type="duplicateValues" dxfId="1786" priority="406"/>
    <cfRule type="duplicateValues" dxfId="1785" priority="414"/>
    <cfRule type="duplicateValues" dxfId="1784" priority="422"/>
    <cfRule type="duplicateValues" dxfId="1783" priority="430"/>
    <cfRule type="duplicateValues" dxfId="1782" priority="438"/>
    <cfRule type="duplicateValues" dxfId="1781" priority="446"/>
    <cfRule type="duplicateValues" dxfId="1780" priority="454"/>
    <cfRule type="duplicateValues" dxfId="1779" priority="462"/>
    <cfRule type="duplicateValues" dxfId="1778" priority="470"/>
    <cfRule type="duplicateValues" dxfId="1777" priority="478"/>
    <cfRule type="duplicateValues" dxfId="1776" priority="486"/>
    <cfRule type="duplicateValues" dxfId="1775" priority="494"/>
    <cfRule type="duplicateValues" dxfId="1774" priority="502"/>
    <cfRule type="duplicateValues" dxfId="1773" priority="510"/>
    <cfRule type="duplicateValues" dxfId="1772" priority="518"/>
    <cfRule type="duplicateValues" dxfId="1771" priority="526"/>
    <cfRule type="duplicateValues" dxfId="1770" priority="534"/>
    <cfRule type="duplicateValues" dxfId="1769" priority="542"/>
    <cfRule type="duplicateValues" dxfId="1768" priority="550"/>
    <cfRule type="duplicateValues" dxfId="1767" priority="558"/>
    <cfRule type="duplicateValues" dxfId="1766" priority="566"/>
    <cfRule type="duplicateValues" dxfId="1765" priority="574"/>
    <cfRule type="duplicateValues" dxfId="1764" priority="582"/>
    <cfRule type="duplicateValues" dxfId="1763" priority="590"/>
    <cfRule type="duplicateValues" dxfId="1762" priority="598"/>
    <cfRule type="duplicateValues" dxfId="1761" priority="606"/>
    <cfRule type="duplicateValues" dxfId="1760" priority="614"/>
    <cfRule type="duplicateValues" dxfId="1759" priority="622"/>
    <cfRule type="duplicateValues" dxfId="1758" priority="630"/>
    <cfRule type="duplicateValues" dxfId="1757" priority="638"/>
    <cfRule type="duplicateValues" dxfId="1756" priority="646"/>
    <cfRule type="duplicateValues" dxfId="1755" priority="654"/>
    <cfRule type="duplicateValues" dxfId="1754" priority="662"/>
    <cfRule type="duplicateValues" dxfId="1753" priority="670"/>
    <cfRule type="duplicateValues" dxfId="1752" priority="678"/>
    <cfRule type="duplicateValues" dxfId="1751" priority="686"/>
  </conditionalFormatting>
  <conditionalFormatting sqref="A241">
    <cfRule type="duplicateValues" dxfId="1703" priority="5"/>
    <cfRule type="duplicateValues" dxfId="1702" priority="22"/>
    <cfRule type="duplicateValues" dxfId="1701" priority="30"/>
    <cfRule type="duplicateValues" dxfId="1700" priority="38"/>
    <cfRule type="duplicateValues" dxfId="1699" priority="52"/>
    <cfRule type="duplicateValues" dxfId="1698" priority="336"/>
    <cfRule type="duplicateValues" dxfId="1697" priority="344"/>
    <cfRule type="duplicateValues" dxfId="1696" priority="352"/>
    <cfRule type="duplicateValues" dxfId="1695" priority="360"/>
    <cfRule type="duplicateValues" dxfId="1694" priority="368"/>
    <cfRule type="duplicateValues" dxfId="1693" priority="376"/>
    <cfRule type="duplicateValues" dxfId="1692" priority="384"/>
    <cfRule type="duplicateValues" dxfId="1691" priority="392"/>
    <cfRule type="duplicateValues" dxfId="1690" priority="400"/>
    <cfRule type="duplicateValues" dxfId="1689" priority="408"/>
    <cfRule type="duplicateValues" dxfId="1688" priority="416"/>
    <cfRule type="duplicateValues" dxfId="1687" priority="424"/>
    <cfRule type="duplicateValues" dxfId="1686" priority="432"/>
    <cfRule type="duplicateValues" dxfId="1685" priority="440"/>
    <cfRule type="duplicateValues" dxfId="1684" priority="448"/>
    <cfRule type="duplicateValues" dxfId="1683" priority="456"/>
    <cfRule type="duplicateValues" dxfId="1682" priority="464"/>
    <cfRule type="duplicateValues" dxfId="1681" priority="472"/>
    <cfRule type="duplicateValues" dxfId="1680" priority="480"/>
    <cfRule type="duplicateValues" dxfId="1679" priority="488"/>
    <cfRule type="duplicateValues" dxfId="1678" priority="496"/>
    <cfRule type="duplicateValues" dxfId="1677" priority="504"/>
    <cfRule type="duplicateValues" dxfId="1676" priority="512"/>
    <cfRule type="duplicateValues" dxfId="1675" priority="520"/>
    <cfRule type="duplicateValues" dxfId="1674" priority="528"/>
    <cfRule type="duplicateValues" dxfId="1673" priority="536"/>
    <cfRule type="duplicateValues" dxfId="1672" priority="544"/>
    <cfRule type="duplicateValues" dxfId="1671" priority="552"/>
    <cfRule type="duplicateValues" dxfId="1670" priority="560"/>
    <cfRule type="duplicateValues" dxfId="1669" priority="568"/>
    <cfRule type="duplicateValues" dxfId="1668" priority="576"/>
    <cfRule type="duplicateValues" dxfId="1667" priority="584"/>
    <cfRule type="duplicateValues" dxfId="1666" priority="592"/>
    <cfRule type="duplicateValues" dxfId="1665" priority="600"/>
    <cfRule type="duplicateValues" dxfId="1664" priority="608"/>
    <cfRule type="duplicateValues" dxfId="1663" priority="616"/>
    <cfRule type="duplicateValues" dxfId="1662" priority="624"/>
    <cfRule type="duplicateValues" dxfId="1661" priority="632"/>
    <cfRule type="duplicateValues" dxfId="1660" priority="640"/>
    <cfRule type="duplicateValues" dxfId="1659" priority="648"/>
    <cfRule type="duplicateValues" dxfId="1658" priority="656"/>
    <cfRule type="duplicateValues" dxfId="1657" priority="664"/>
    <cfRule type="duplicateValues" dxfId="1656" priority="672"/>
    <cfRule type="duplicateValues" dxfId="1655" priority="680"/>
    <cfRule type="duplicateValues" dxfId="1654" priority="688"/>
  </conditionalFormatting>
  <conditionalFormatting sqref="A242">
    <cfRule type="duplicateValues" dxfId="1603" priority="40"/>
    <cfRule type="duplicateValues" dxfId="1602" priority="54"/>
    <cfRule type="duplicateValues" dxfId="1601" priority="60"/>
    <cfRule type="duplicateValues" dxfId="1600" priority="66"/>
    <cfRule type="duplicateValues" dxfId="1599" priority="72"/>
    <cfRule type="duplicateValues" dxfId="1598" priority="78"/>
    <cfRule type="duplicateValues" dxfId="1597" priority="84"/>
    <cfRule type="duplicateValues" dxfId="1596" priority="90"/>
    <cfRule type="duplicateValues" dxfId="1595" priority="96"/>
    <cfRule type="duplicateValues" dxfId="1594" priority="102"/>
    <cfRule type="duplicateValues" dxfId="1593" priority="108"/>
    <cfRule type="duplicateValues" dxfId="1592" priority="114"/>
    <cfRule type="duplicateValues" dxfId="1591" priority="120"/>
    <cfRule type="duplicateValues" dxfId="1590" priority="126"/>
    <cfRule type="duplicateValues" dxfId="1589" priority="132"/>
    <cfRule type="duplicateValues" dxfId="1588" priority="138"/>
    <cfRule type="duplicateValues" dxfId="1587" priority="144"/>
    <cfRule type="duplicateValues" dxfId="1586" priority="150"/>
    <cfRule type="duplicateValues" dxfId="1585" priority="156"/>
    <cfRule type="duplicateValues" dxfId="1584" priority="162"/>
    <cfRule type="duplicateValues" dxfId="1583" priority="168"/>
    <cfRule type="duplicateValues" dxfId="1582" priority="174"/>
    <cfRule type="duplicateValues" dxfId="1581" priority="180"/>
    <cfRule type="duplicateValues" dxfId="1580" priority="186"/>
    <cfRule type="duplicateValues" dxfId="1579" priority="192"/>
    <cfRule type="duplicateValues" dxfId="1578" priority="198"/>
    <cfRule type="duplicateValues" dxfId="1577" priority="204"/>
    <cfRule type="duplicateValues" dxfId="1576" priority="210"/>
    <cfRule type="duplicateValues" dxfId="1575" priority="216"/>
    <cfRule type="duplicateValues" dxfId="1574" priority="222"/>
    <cfRule type="duplicateValues" dxfId="1573" priority="228"/>
    <cfRule type="duplicateValues" dxfId="1572" priority="234"/>
    <cfRule type="duplicateValues" dxfId="1571" priority="240"/>
    <cfRule type="duplicateValues" dxfId="1570" priority="246"/>
    <cfRule type="duplicateValues" dxfId="1569" priority="252"/>
    <cfRule type="duplicateValues" dxfId="1568" priority="258"/>
    <cfRule type="duplicateValues" dxfId="1567" priority="264"/>
    <cfRule type="duplicateValues" dxfId="1566" priority="270"/>
    <cfRule type="duplicateValues" dxfId="1565" priority="276"/>
    <cfRule type="duplicateValues" dxfId="1564" priority="282"/>
    <cfRule type="duplicateValues" dxfId="1563" priority="288"/>
    <cfRule type="duplicateValues" dxfId="1562" priority="294"/>
    <cfRule type="duplicateValues" dxfId="1561" priority="300"/>
    <cfRule type="duplicateValues" dxfId="1560" priority="306"/>
    <cfRule type="duplicateValues" dxfId="1559" priority="312"/>
    <cfRule type="duplicateValues" dxfId="1558" priority="318"/>
    <cfRule type="duplicateValues" dxfId="1557" priority="324"/>
  </conditionalFormatting>
  <conditionalFormatting sqref="A243">
    <cfRule type="duplicateValues" dxfId="1509" priority="32"/>
    <cfRule type="duplicateValues" dxfId="1508" priority="46"/>
    <cfRule type="duplicateValues" dxfId="1507" priority="330"/>
    <cfRule type="duplicateValues" dxfId="1506" priority="338"/>
    <cfRule type="duplicateValues" dxfId="1505" priority="346"/>
    <cfRule type="duplicateValues" dxfId="1504" priority="354"/>
    <cfRule type="duplicateValues" dxfId="1503" priority="362"/>
    <cfRule type="duplicateValues" dxfId="1502" priority="370"/>
    <cfRule type="duplicateValues" dxfId="1501" priority="378"/>
    <cfRule type="duplicateValues" dxfId="1500" priority="386"/>
    <cfRule type="duplicateValues" dxfId="1499" priority="394"/>
    <cfRule type="duplicateValues" dxfId="1498" priority="402"/>
    <cfRule type="duplicateValues" dxfId="1497" priority="410"/>
    <cfRule type="duplicateValues" dxfId="1496" priority="418"/>
    <cfRule type="duplicateValues" dxfId="1495" priority="426"/>
    <cfRule type="duplicateValues" dxfId="1494" priority="434"/>
    <cfRule type="duplicateValues" dxfId="1493" priority="442"/>
    <cfRule type="duplicateValues" dxfId="1492" priority="450"/>
    <cfRule type="duplicateValues" dxfId="1491" priority="458"/>
    <cfRule type="duplicateValues" dxfId="1490" priority="466"/>
    <cfRule type="duplicateValues" dxfId="1489" priority="474"/>
    <cfRule type="duplicateValues" dxfId="1488" priority="482"/>
    <cfRule type="duplicateValues" dxfId="1487" priority="490"/>
    <cfRule type="duplicateValues" dxfId="1486" priority="498"/>
    <cfRule type="duplicateValues" dxfId="1485" priority="506"/>
    <cfRule type="duplicateValues" dxfId="1484" priority="514"/>
    <cfRule type="duplicateValues" dxfId="1483" priority="522"/>
    <cfRule type="duplicateValues" dxfId="1482" priority="530"/>
    <cfRule type="duplicateValues" dxfId="1481" priority="538"/>
    <cfRule type="duplicateValues" dxfId="1480" priority="546"/>
    <cfRule type="duplicateValues" dxfId="1479" priority="554"/>
    <cfRule type="duplicateValues" dxfId="1478" priority="562"/>
    <cfRule type="duplicateValues" dxfId="1477" priority="570"/>
    <cfRule type="duplicateValues" dxfId="1476" priority="578"/>
    <cfRule type="duplicateValues" dxfId="1475" priority="586"/>
    <cfRule type="duplicateValues" dxfId="1474" priority="594"/>
    <cfRule type="duplicateValues" dxfId="1473" priority="602"/>
    <cfRule type="duplicateValues" dxfId="1472" priority="610"/>
    <cfRule type="duplicateValues" dxfId="1471" priority="618"/>
    <cfRule type="duplicateValues" dxfId="1470" priority="626"/>
    <cfRule type="duplicateValues" dxfId="1469" priority="634"/>
    <cfRule type="duplicateValues" dxfId="1468" priority="642"/>
    <cfRule type="duplicateValues" dxfId="1467" priority="650"/>
    <cfRule type="duplicateValues" dxfId="1466" priority="658"/>
    <cfRule type="duplicateValues" dxfId="1465" priority="666"/>
    <cfRule type="duplicateValues" dxfId="1464" priority="674"/>
    <cfRule type="duplicateValues" dxfId="1463" priority="682"/>
  </conditionalFormatting>
  <conditionalFormatting sqref="A244">
    <cfRule type="duplicateValues" dxfId="1415" priority="10"/>
    <cfRule type="duplicateValues" dxfId="1414" priority="690"/>
    <cfRule type="duplicateValues" dxfId="1413" priority="695"/>
    <cfRule type="duplicateValues" dxfId="1412" priority="700"/>
    <cfRule type="duplicateValues" dxfId="1411" priority="705"/>
    <cfRule type="duplicateValues" dxfId="1410" priority="710"/>
    <cfRule type="duplicateValues" dxfId="1409" priority="715"/>
    <cfRule type="duplicateValues" dxfId="1408" priority="720"/>
    <cfRule type="duplicateValues" dxfId="1407" priority="725"/>
    <cfRule type="duplicateValues" dxfId="1406" priority="730"/>
    <cfRule type="duplicateValues" dxfId="1405" priority="735"/>
    <cfRule type="duplicateValues" dxfId="1404" priority="740"/>
    <cfRule type="duplicateValues" dxfId="1403" priority="745"/>
    <cfRule type="duplicateValues" dxfId="1402" priority="750"/>
    <cfRule type="duplicateValues" dxfId="1401" priority="755"/>
    <cfRule type="duplicateValues" dxfId="1400" priority="760"/>
    <cfRule type="duplicateValues" dxfId="1399" priority="765"/>
    <cfRule type="duplicateValues" dxfId="1398" priority="770"/>
    <cfRule type="duplicateValues" dxfId="1397" priority="775"/>
    <cfRule type="duplicateValues" dxfId="1396" priority="780"/>
    <cfRule type="duplicateValues" dxfId="1395" priority="785"/>
    <cfRule type="duplicateValues" dxfId="1394" priority="790"/>
    <cfRule type="duplicateValues" dxfId="1393" priority="795"/>
    <cfRule type="duplicateValues" dxfId="1392" priority="800"/>
    <cfRule type="duplicateValues" dxfId="1391" priority="805"/>
    <cfRule type="duplicateValues" dxfId="1390" priority="810"/>
    <cfRule type="duplicateValues" dxfId="1389" priority="815"/>
    <cfRule type="duplicateValues" dxfId="1388" priority="820"/>
    <cfRule type="duplicateValues" dxfId="1387" priority="825"/>
    <cfRule type="duplicateValues" dxfId="1386" priority="830"/>
    <cfRule type="duplicateValues" dxfId="1385" priority="835"/>
    <cfRule type="duplicateValues" dxfId="1384" priority="840"/>
    <cfRule type="duplicateValues" dxfId="1383" priority="845"/>
    <cfRule type="duplicateValues" dxfId="1382" priority="850"/>
    <cfRule type="duplicateValues" dxfId="1381" priority="855"/>
    <cfRule type="duplicateValues" dxfId="1380" priority="860"/>
    <cfRule type="duplicateValues" dxfId="1379" priority="865"/>
    <cfRule type="duplicateValues" dxfId="1378" priority="870"/>
    <cfRule type="duplicateValues" dxfId="1377" priority="875"/>
    <cfRule type="duplicateValues" dxfId="1376" priority="880"/>
    <cfRule type="duplicateValues" dxfId="1375" priority="885"/>
    <cfRule type="duplicateValues" dxfId="1374" priority="890"/>
    <cfRule type="duplicateValues" dxfId="1373" priority="895"/>
    <cfRule type="duplicateValues" dxfId="1372" priority="900"/>
    <cfRule type="duplicateValues" dxfId="1371" priority="905"/>
    <cfRule type="duplicateValues" dxfId="1370" priority="910"/>
    <cfRule type="duplicateValues" dxfId="1369" priority="915"/>
    <cfRule type="duplicateValues" dxfId="1368" priority="920"/>
    <cfRule type="duplicateValues" dxfId="1367" priority="925"/>
    <cfRule type="duplicateValues" dxfId="1366" priority="930"/>
  </conditionalFormatting>
  <conditionalFormatting sqref="A245">
    <cfRule type="duplicateValues" dxfId="1315" priority="693"/>
    <cfRule type="duplicateValues" dxfId="1314" priority="698"/>
    <cfRule type="duplicateValues" dxfId="1313" priority="703"/>
    <cfRule type="duplicateValues" dxfId="1312" priority="708"/>
    <cfRule type="duplicateValues" dxfId="1311" priority="713"/>
    <cfRule type="duplicateValues" dxfId="1310" priority="718"/>
    <cfRule type="duplicateValues" dxfId="1309" priority="723"/>
    <cfRule type="duplicateValues" dxfId="1308" priority="728"/>
    <cfRule type="duplicateValues" dxfId="1307" priority="733"/>
    <cfRule type="duplicateValues" dxfId="1306" priority="738"/>
    <cfRule type="duplicateValues" dxfId="1305" priority="743"/>
    <cfRule type="duplicateValues" dxfId="1304" priority="748"/>
    <cfRule type="duplicateValues" dxfId="1303" priority="753"/>
    <cfRule type="duplicateValues" dxfId="1302" priority="758"/>
    <cfRule type="duplicateValues" dxfId="1301" priority="763"/>
    <cfRule type="duplicateValues" dxfId="1300" priority="768"/>
    <cfRule type="duplicateValues" dxfId="1299" priority="773"/>
    <cfRule type="duplicateValues" dxfId="1298" priority="778"/>
    <cfRule type="duplicateValues" dxfId="1297" priority="783"/>
    <cfRule type="duplicateValues" dxfId="1296" priority="788"/>
    <cfRule type="duplicateValues" dxfId="1295" priority="793"/>
    <cfRule type="duplicateValues" dxfId="1294" priority="798"/>
    <cfRule type="duplicateValues" dxfId="1293" priority="803"/>
    <cfRule type="duplicateValues" dxfId="1292" priority="808"/>
    <cfRule type="duplicateValues" dxfId="1291" priority="813"/>
    <cfRule type="duplicateValues" dxfId="1290" priority="818"/>
    <cfRule type="duplicateValues" dxfId="1289" priority="823"/>
    <cfRule type="duplicateValues" dxfId="1288" priority="828"/>
    <cfRule type="duplicateValues" dxfId="1287" priority="833"/>
    <cfRule type="duplicateValues" dxfId="1286" priority="838"/>
    <cfRule type="duplicateValues" dxfId="1285" priority="843"/>
    <cfRule type="duplicateValues" dxfId="1284" priority="848"/>
    <cfRule type="duplicateValues" dxfId="1283" priority="853"/>
    <cfRule type="duplicateValues" dxfId="1282" priority="858"/>
    <cfRule type="duplicateValues" dxfId="1281" priority="863"/>
    <cfRule type="duplicateValues" dxfId="1280" priority="868"/>
    <cfRule type="duplicateValues" dxfId="1279" priority="873"/>
    <cfRule type="duplicateValues" dxfId="1278" priority="878"/>
    <cfRule type="duplicateValues" dxfId="1277" priority="883"/>
    <cfRule type="duplicateValues" dxfId="1276" priority="888"/>
    <cfRule type="duplicateValues" dxfId="1275" priority="893"/>
    <cfRule type="duplicateValues" dxfId="1274" priority="898"/>
    <cfRule type="duplicateValues" dxfId="1273" priority="903"/>
    <cfRule type="duplicateValues" dxfId="1272" priority="908"/>
    <cfRule type="duplicateValues" dxfId="1271" priority="913"/>
    <cfRule type="duplicateValues" dxfId="1270" priority="918"/>
    <cfRule type="duplicateValues" dxfId="1269" priority="923"/>
    <cfRule type="duplicateValues" dxfId="1268" priority="928"/>
    <cfRule type="duplicateValues" dxfId="1267" priority="933"/>
  </conditionalFormatting>
  <conditionalFormatting sqref="A246">
    <cfRule type="duplicateValues" dxfId="1217" priority="43"/>
    <cfRule type="duplicateValues" dxfId="1216" priority="57"/>
    <cfRule type="duplicateValues" dxfId="1215" priority="63"/>
    <cfRule type="duplicateValues" dxfId="1214" priority="69"/>
    <cfRule type="duplicateValues" dxfId="1213" priority="75"/>
    <cfRule type="duplicateValues" dxfId="1212" priority="81"/>
    <cfRule type="duplicateValues" dxfId="1211" priority="87"/>
    <cfRule type="duplicateValues" dxfId="1210" priority="93"/>
    <cfRule type="duplicateValues" dxfId="1209" priority="99"/>
    <cfRule type="duplicateValues" dxfId="1208" priority="105"/>
    <cfRule type="duplicateValues" dxfId="1207" priority="111"/>
    <cfRule type="duplicateValues" dxfId="1206" priority="117"/>
    <cfRule type="duplicateValues" dxfId="1205" priority="123"/>
    <cfRule type="duplicateValues" dxfId="1204" priority="129"/>
    <cfRule type="duplicateValues" dxfId="1203" priority="135"/>
    <cfRule type="duplicateValues" dxfId="1202" priority="141"/>
    <cfRule type="duplicateValues" dxfId="1201" priority="147"/>
    <cfRule type="duplicateValues" dxfId="1200" priority="153"/>
    <cfRule type="duplicateValues" dxfId="1199" priority="159"/>
    <cfRule type="duplicateValues" dxfId="1198" priority="165"/>
    <cfRule type="duplicateValues" dxfId="1197" priority="171"/>
    <cfRule type="duplicateValues" dxfId="1196" priority="177"/>
    <cfRule type="duplicateValues" dxfId="1195" priority="183"/>
    <cfRule type="duplicateValues" dxfId="1194" priority="189"/>
    <cfRule type="duplicateValues" dxfId="1193" priority="195"/>
    <cfRule type="duplicateValues" dxfId="1192" priority="201"/>
    <cfRule type="duplicateValues" dxfId="1191" priority="207"/>
    <cfRule type="duplicateValues" dxfId="1190" priority="213"/>
    <cfRule type="duplicateValues" dxfId="1189" priority="219"/>
    <cfRule type="duplicateValues" dxfId="1188" priority="225"/>
    <cfRule type="duplicateValues" dxfId="1187" priority="231"/>
    <cfRule type="duplicateValues" dxfId="1186" priority="237"/>
    <cfRule type="duplicateValues" dxfId="1185" priority="243"/>
    <cfRule type="duplicateValues" dxfId="1184" priority="249"/>
    <cfRule type="duplicateValues" dxfId="1183" priority="255"/>
    <cfRule type="duplicateValues" dxfId="1182" priority="261"/>
    <cfRule type="duplicateValues" dxfId="1181" priority="267"/>
    <cfRule type="duplicateValues" dxfId="1180" priority="273"/>
    <cfRule type="duplicateValues" dxfId="1179" priority="279"/>
    <cfRule type="duplicateValues" dxfId="1178" priority="285"/>
    <cfRule type="duplicateValues" dxfId="1177" priority="291"/>
    <cfRule type="duplicateValues" dxfId="1176" priority="297"/>
    <cfRule type="duplicateValues" dxfId="1175" priority="303"/>
    <cfRule type="duplicateValues" dxfId="1174" priority="309"/>
    <cfRule type="duplicateValues" dxfId="1173" priority="315"/>
    <cfRule type="duplicateValues" dxfId="1172" priority="321"/>
    <cfRule type="duplicateValues" dxfId="1171" priority="327"/>
  </conditionalFormatting>
  <conditionalFormatting sqref="A247">
    <cfRule type="duplicateValues" dxfId="1123" priority="35"/>
    <cfRule type="duplicateValues" dxfId="1122" priority="49"/>
    <cfRule type="duplicateValues" dxfId="1121" priority="333"/>
    <cfRule type="duplicateValues" dxfId="1120" priority="341"/>
    <cfRule type="duplicateValues" dxfId="1119" priority="349"/>
    <cfRule type="duplicateValues" dxfId="1118" priority="357"/>
    <cfRule type="duplicateValues" dxfId="1117" priority="365"/>
    <cfRule type="duplicateValues" dxfId="1116" priority="373"/>
    <cfRule type="duplicateValues" dxfId="1115" priority="381"/>
    <cfRule type="duplicateValues" dxfId="1114" priority="389"/>
    <cfRule type="duplicateValues" dxfId="1113" priority="397"/>
    <cfRule type="duplicateValues" dxfId="1112" priority="405"/>
    <cfRule type="duplicateValues" dxfId="1111" priority="413"/>
    <cfRule type="duplicateValues" dxfId="1110" priority="421"/>
    <cfRule type="duplicateValues" dxfId="1109" priority="429"/>
    <cfRule type="duplicateValues" dxfId="1108" priority="437"/>
    <cfRule type="duplicateValues" dxfId="1107" priority="445"/>
    <cfRule type="duplicateValues" dxfId="1106" priority="453"/>
    <cfRule type="duplicateValues" dxfId="1105" priority="461"/>
    <cfRule type="duplicateValues" dxfId="1104" priority="469"/>
    <cfRule type="duplicateValues" dxfId="1103" priority="477"/>
    <cfRule type="duplicateValues" dxfId="1102" priority="485"/>
    <cfRule type="duplicateValues" dxfId="1101" priority="493"/>
    <cfRule type="duplicateValues" dxfId="1100" priority="501"/>
    <cfRule type="duplicateValues" dxfId="1099" priority="509"/>
    <cfRule type="duplicateValues" dxfId="1098" priority="517"/>
    <cfRule type="duplicateValues" dxfId="1097" priority="525"/>
    <cfRule type="duplicateValues" dxfId="1096" priority="533"/>
    <cfRule type="duplicateValues" dxfId="1095" priority="541"/>
    <cfRule type="duplicateValues" dxfId="1094" priority="549"/>
    <cfRule type="duplicateValues" dxfId="1093" priority="557"/>
    <cfRule type="duplicateValues" dxfId="1092" priority="565"/>
    <cfRule type="duplicateValues" dxfId="1091" priority="573"/>
    <cfRule type="duplicateValues" dxfId="1090" priority="581"/>
    <cfRule type="duplicateValues" dxfId="1089" priority="589"/>
    <cfRule type="duplicateValues" dxfId="1088" priority="597"/>
    <cfRule type="duplicateValues" dxfId="1087" priority="605"/>
    <cfRule type="duplicateValues" dxfId="1086" priority="613"/>
    <cfRule type="duplicateValues" dxfId="1085" priority="621"/>
    <cfRule type="duplicateValues" dxfId="1084" priority="629"/>
    <cfRule type="duplicateValues" dxfId="1083" priority="637"/>
    <cfRule type="duplicateValues" dxfId="1082" priority="645"/>
    <cfRule type="duplicateValues" dxfId="1081" priority="653"/>
    <cfRule type="duplicateValues" dxfId="1080" priority="661"/>
    <cfRule type="duplicateValues" dxfId="1079" priority="669"/>
    <cfRule type="duplicateValues" dxfId="1078" priority="677"/>
    <cfRule type="duplicateValues" dxfId="1077" priority="685"/>
  </conditionalFormatting>
  <conditionalFormatting sqref="A248">
    <cfRule type="duplicateValues" dxfId="1029" priority="4"/>
    <cfRule type="duplicateValues" dxfId="1028" priority="21"/>
    <cfRule type="duplicateValues" dxfId="1027" priority="29"/>
    <cfRule type="duplicateValues" dxfId="1026" priority="37"/>
    <cfRule type="duplicateValues" dxfId="1025" priority="51"/>
    <cfRule type="duplicateValues" dxfId="1024" priority="335"/>
    <cfRule type="duplicateValues" dxfId="1023" priority="343"/>
    <cfRule type="duplicateValues" dxfId="1022" priority="351"/>
    <cfRule type="duplicateValues" dxfId="1021" priority="359"/>
    <cfRule type="duplicateValues" dxfId="1020" priority="367"/>
    <cfRule type="duplicateValues" dxfId="1019" priority="375"/>
    <cfRule type="duplicateValues" dxfId="1018" priority="383"/>
    <cfRule type="duplicateValues" dxfId="1017" priority="391"/>
    <cfRule type="duplicateValues" dxfId="1016" priority="399"/>
    <cfRule type="duplicateValues" dxfId="1015" priority="407"/>
    <cfRule type="duplicateValues" dxfId="1014" priority="415"/>
    <cfRule type="duplicateValues" dxfId="1013" priority="423"/>
    <cfRule type="duplicateValues" dxfId="1012" priority="431"/>
    <cfRule type="duplicateValues" dxfId="1011" priority="439"/>
    <cfRule type="duplicateValues" dxfId="1010" priority="447"/>
    <cfRule type="duplicateValues" dxfId="1009" priority="455"/>
    <cfRule type="duplicateValues" dxfId="1008" priority="463"/>
    <cfRule type="duplicateValues" dxfId="1007" priority="471"/>
    <cfRule type="duplicateValues" dxfId="1006" priority="479"/>
    <cfRule type="duplicateValues" dxfId="1005" priority="487"/>
    <cfRule type="duplicateValues" dxfId="1004" priority="495"/>
    <cfRule type="duplicateValues" dxfId="1003" priority="503"/>
    <cfRule type="duplicateValues" dxfId="1002" priority="511"/>
    <cfRule type="duplicateValues" dxfId="1001" priority="519"/>
    <cfRule type="duplicateValues" dxfId="1000" priority="527"/>
    <cfRule type="duplicateValues" dxfId="999" priority="535"/>
    <cfRule type="duplicateValues" dxfId="998" priority="543"/>
    <cfRule type="duplicateValues" dxfId="997" priority="551"/>
    <cfRule type="duplicateValues" dxfId="996" priority="559"/>
    <cfRule type="duplicateValues" dxfId="995" priority="567"/>
    <cfRule type="duplicateValues" dxfId="994" priority="575"/>
    <cfRule type="duplicateValues" dxfId="993" priority="583"/>
    <cfRule type="duplicateValues" dxfId="992" priority="591"/>
    <cfRule type="duplicateValues" dxfId="991" priority="599"/>
    <cfRule type="duplicateValues" dxfId="990" priority="607"/>
    <cfRule type="duplicateValues" dxfId="989" priority="615"/>
    <cfRule type="duplicateValues" dxfId="988" priority="623"/>
    <cfRule type="duplicateValues" dxfId="987" priority="631"/>
    <cfRule type="duplicateValues" dxfId="986" priority="639"/>
    <cfRule type="duplicateValues" dxfId="985" priority="647"/>
    <cfRule type="duplicateValues" dxfId="984" priority="655"/>
    <cfRule type="duplicateValues" dxfId="983" priority="663"/>
    <cfRule type="duplicateValues" dxfId="982" priority="671"/>
    <cfRule type="duplicateValues" dxfId="981" priority="679"/>
    <cfRule type="duplicateValues" dxfId="980" priority="687"/>
  </conditionalFormatting>
  <conditionalFormatting sqref="A249">
    <cfRule type="duplicateValues" dxfId="929" priority="39"/>
    <cfRule type="duplicateValues" dxfId="928" priority="53"/>
    <cfRule type="duplicateValues" dxfId="927" priority="59"/>
    <cfRule type="duplicateValues" dxfId="926" priority="65"/>
    <cfRule type="duplicateValues" dxfId="925" priority="71"/>
    <cfRule type="duplicateValues" dxfId="924" priority="77"/>
    <cfRule type="duplicateValues" dxfId="923" priority="83"/>
    <cfRule type="duplicateValues" dxfId="922" priority="89"/>
    <cfRule type="duplicateValues" dxfId="921" priority="95"/>
    <cfRule type="duplicateValues" dxfId="920" priority="101"/>
    <cfRule type="duplicateValues" dxfId="919" priority="107"/>
    <cfRule type="duplicateValues" dxfId="918" priority="113"/>
    <cfRule type="duplicateValues" dxfId="917" priority="119"/>
    <cfRule type="duplicateValues" dxfId="916" priority="125"/>
    <cfRule type="duplicateValues" dxfId="915" priority="131"/>
    <cfRule type="duplicateValues" dxfId="914" priority="137"/>
    <cfRule type="duplicateValues" dxfId="913" priority="143"/>
    <cfRule type="duplicateValues" dxfId="912" priority="149"/>
    <cfRule type="duplicateValues" dxfId="911" priority="155"/>
    <cfRule type="duplicateValues" dxfId="910" priority="161"/>
    <cfRule type="duplicateValues" dxfId="909" priority="167"/>
    <cfRule type="duplicateValues" dxfId="908" priority="173"/>
    <cfRule type="duplicateValues" dxfId="907" priority="179"/>
    <cfRule type="duplicateValues" dxfId="906" priority="185"/>
    <cfRule type="duplicateValues" dxfId="905" priority="191"/>
    <cfRule type="duplicateValues" dxfId="904" priority="197"/>
    <cfRule type="duplicateValues" dxfId="903" priority="203"/>
    <cfRule type="duplicateValues" dxfId="902" priority="209"/>
    <cfRule type="duplicateValues" dxfId="901" priority="215"/>
    <cfRule type="duplicateValues" dxfId="900" priority="221"/>
    <cfRule type="duplicateValues" dxfId="899" priority="227"/>
    <cfRule type="duplicateValues" dxfId="898" priority="233"/>
    <cfRule type="duplicateValues" dxfId="897" priority="239"/>
    <cfRule type="duplicateValues" dxfId="896" priority="245"/>
    <cfRule type="duplicateValues" dxfId="895" priority="251"/>
    <cfRule type="duplicateValues" dxfId="894" priority="257"/>
    <cfRule type="duplicateValues" dxfId="893" priority="263"/>
    <cfRule type="duplicateValues" dxfId="892" priority="269"/>
    <cfRule type="duplicateValues" dxfId="891" priority="275"/>
    <cfRule type="duplicateValues" dxfId="890" priority="281"/>
    <cfRule type="duplicateValues" dxfId="889" priority="287"/>
    <cfRule type="duplicateValues" dxfId="888" priority="293"/>
    <cfRule type="duplicateValues" dxfId="887" priority="299"/>
    <cfRule type="duplicateValues" dxfId="886" priority="305"/>
    <cfRule type="duplicateValues" dxfId="885" priority="311"/>
    <cfRule type="duplicateValues" dxfId="884" priority="317"/>
    <cfRule type="duplicateValues" dxfId="883" priority="323"/>
  </conditionalFormatting>
  <conditionalFormatting sqref="A250">
    <cfRule type="duplicateValues" dxfId="835" priority="31"/>
    <cfRule type="duplicateValues" dxfId="834" priority="45"/>
    <cfRule type="duplicateValues" dxfId="833" priority="329"/>
    <cfRule type="duplicateValues" dxfId="832" priority="337"/>
    <cfRule type="duplicateValues" dxfId="831" priority="345"/>
    <cfRule type="duplicateValues" dxfId="830" priority="353"/>
    <cfRule type="duplicateValues" dxfId="829" priority="361"/>
    <cfRule type="duplicateValues" dxfId="828" priority="369"/>
    <cfRule type="duplicateValues" dxfId="827" priority="377"/>
    <cfRule type="duplicateValues" dxfId="826" priority="385"/>
    <cfRule type="duplicateValues" dxfId="825" priority="393"/>
    <cfRule type="duplicateValues" dxfId="824" priority="401"/>
    <cfRule type="duplicateValues" dxfId="823" priority="409"/>
    <cfRule type="duplicateValues" dxfId="822" priority="417"/>
    <cfRule type="duplicateValues" dxfId="821" priority="425"/>
    <cfRule type="duplicateValues" dxfId="820" priority="433"/>
    <cfRule type="duplicateValues" dxfId="819" priority="441"/>
    <cfRule type="duplicateValues" dxfId="818" priority="449"/>
    <cfRule type="duplicateValues" dxfId="817" priority="457"/>
    <cfRule type="duplicateValues" dxfId="816" priority="465"/>
    <cfRule type="duplicateValues" dxfId="815" priority="473"/>
    <cfRule type="duplicateValues" dxfId="814" priority="481"/>
    <cfRule type="duplicateValues" dxfId="813" priority="489"/>
    <cfRule type="duplicateValues" dxfId="812" priority="497"/>
    <cfRule type="duplicateValues" dxfId="811" priority="505"/>
    <cfRule type="duplicateValues" dxfId="810" priority="513"/>
    <cfRule type="duplicateValues" dxfId="809" priority="521"/>
    <cfRule type="duplicateValues" dxfId="808" priority="529"/>
    <cfRule type="duplicateValues" dxfId="807" priority="537"/>
    <cfRule type="duplicateValues" dxfId="806" priority="545"/>
    <cfRule type="duplicateValues" dxfId="805" priority="553"/>
    <cfRule type="duplicateValues" dxfId="804" priority="561"/>
    <cfRule type="duplicateValues" dxfId="803" priority="569"/>
    <cfRule type="duplicateValues" dxfId="802" priority="577"/>
    <cfRule type="duplicateValues" dxfId="801" priority="585"/>
    <cfRule type="duplicateValues" dxfId="800" priority="593"/>
    <cfRule type="duplicateValues" dxfId="799" priority="601"/>
    <cfRule type="duplicateValues" dxfId="798" priority="609"/>
    <cfRule type="duplicateValues" dxfId="797" priority="617"/>
    <cfRule type="duplicateValues" dxfId="796" priority="625"/>
    <cfRule type="duplicateValues" dxfId="795" priority="633"/>
    <cfRule type="duplicateValues" dxfId="794" priority="641"/>
    <cfRule type="duplicateValues" dxfId="793" priority="649"/>
    <cfRule type="duplicateValues" dxfId="792" priority="657"/>
    <cfRule type="duplicateValues" dxfId="791" priority="665"/>
    <cfRule type="duplicateValues" dxfId="790" priority="673"/>
    <cfRule type="duplicateValues" dxfId="789" priority="681"/>
  </conditionalFormatting>
  <conditionalFormatting sqref="A251">
    <cfRule type="duplicateValues" dxfId="741" priority="9"/>
    <cfRule type="duplicateValues" dxfId="740" priority="689"/>
    <cfRule type="duplicateValues" dxfId="739" priority="694"/>
    <cfRule type="duplicateValues" dxfId="738" priority="699"/>
    <cfRule type="duplicateValues" dxfId="737" priority="704"/>
    <cfRule type="duplicateValues" dxfId="736" priority="709"/>
    <cfRule type="duplicateValues" dxfId="735" priority="714"/>
    <cfRule type="duplicateValues" dxfId="734" priority="719"/>
    <cfRule type="duplicateValues" dxfId="733" priority="724"/>
    <cfRule type="duplicateValues" dxfId="732" priority="729"/>
    <cfRule type="duplicateValues" dxfId="731" priority="734"/>
    <cfRule type="duplicateValues" dxfId="730" priority="739"/>
    <cfRule type="duplicateValues" dxfId="729" priority="744"/>
    <cfRule type="duplicateValues" dxfId="728" priority="749"/>
    <cfRule type="duplicateValues" dxfId="727" priority="754"/>
    <cfRule type="duplicateValues" dxfId="726" priority="759"/>
    <cfRule type="duplicateValues" dxfId="725" priority="764"/>
    <cfRule type="duplicateValues" dxfId="724" priority="769"/>
    <cfRule type="duplicateValues" dxfId="723" priority="774"/>
    <cfRule type="duplicateValues" dxfId="722" priority="779"/>
    <cfRule type="duplicateValues" dxfId="721" priority="784"/>
    <cfRule type="duplicateValues" dxfId="720" priority="789"/>
    <cfRule type="duplicateValues" dxfId="719" priority="794"/>
    <cfRule type="duplicateValues" dxfId="718" priority="799"/>
    <cfRule type="duplicateValues" dxfId="717" priority="804"/>
    <cfRule type="duplicateValues" dxfId="716" priority="809"/>
    <cfRule type="duplicateValues" dxfId="715" priority="814"/>
    <cfRule type="duplicateValues" dxfId="714" priority="819"/>
    <cfRule type="duplicateValues" dxfId="713" priority="824"/>
    <cfRule type="duplicateValues" dxfId="712" priority="829"/>
    <cfRule type="duplicateValues" dxfId="711" priority="834"/>
    <cfRule type="duplicateValues" dxfId="710" priority="839"/>
    <cfRule type="duplicateValues" dxfId="709" priority="844"/>
    <cfRule type="duplicateValues" dxfId="708" priority="849"/>
    <cfRule type="duplicateValues" dxfId="707" priority="854"/>
    <cfRule type="duplicateValues" dxfId="706" priority="859"/>
    <cfRule type="duplicateValues" dxfId="705" priority="864"/>
    <cfRule type="duplicateValues" dxfId="704" priority="869"/>
    <cfRule type="duplicateValues" dxfId="703" priority="874"/>
    <cfRule type="duplicateValues" dxfId="702" priority="879"/>
    <cfRule type="duplicateValues" dxfId="701" priority="884"/>
    <cfRule type="duplicateValues" dxfId="700" priority="889"/>
    <cfRule type="duplicateValues" dxfId="699" priority="894"/>
    <cfRule type="duplicateValues" dxfId="698" priority="899"/>
    <cfRule type="duplicateValues" dxfId="697" priority="904"/>
    <cfRule type="duplicateValues" dxfId="696" priority="909"/>
    <cfRule type="duplicateValues" dxfId="695" priority="914"/>
    <cfRule type="duplicateValues" dxfId="694" priority="919"/>
    <cfRule type="duplicateValues" dxfId="693" priority="924"/>
    <cfRule type="duplicateValues" dxfId="692" priority="929"/>
  </conditionalFormatting>
  <conditionalFormatting sqref="A252">
    <cfRule type="duplicateValues" dxfId="641" priority="692"/>
    <cfRule type="duplicateValues" dxfId="640" priority="697"/>
    <cfRule type="duplicateValues" dxfId="639" priority="702"/>
    <cfRule type="duplicateValues" dxfId="638" priority="707"/>
    <cfRule type="duplicateValues" dxfId="637" priority="712"/>
    <cfRule type="duplicateValues" dxfId="636" priority="717"/>
    <cfRule type="duplicateValues" dxfId="635" priority="722"/>
    <cfRule type="duplicateValues" dxfId="634" priority="727"/>
    <cfRule type="duplicateValues" dxfId="633" priority="732"/>
    <cfRule type="duplicateValues" dxfId="632" priority="737"/>
    <cfRule type="duplicateValues" dxfId="631" priority="742"/>
    <cfRule type="duplicateValues" dxfId="630" priority="747"/>
    <cfRule type="duplicateValues" dxfId="629" priority="752"/>
    <cfRule type="duplicateValues" dxfId="628" priority="757"/>
    <cfRule type="duplicateValues" dxfId="627" priority="762"/>
    <cfRule type="duplicateValues" dxfId="626" priority="767"/>
    <cfRule type="duplicateValues" dxfId="625" priority="772"/>
    <cfRule type="duplicateValues" dxfId="624" priority="777"/>
    <cfRule type="duplicateValues" dxfId="623" priority="782"/>
    <cfRule type="duplicateValues" dxfId="622" priority="787"/>
    <cfRule type="duplicateValues" dxfId="621" priority="792"/>
    <cfRule type="duplicateValues" dxfId="620" priority="797"/>
    <cfRule type="duplicateValues" dxfId="619" priority="802"/>
    <cfRule type="duplicateValues" dxfId="618" priority="807"/>
    <cfRule type="duplicateValues" dxfId="617" priority="812"/>
    <cfRule type="duplicateValues" dxfId="616" priority="817"/>
    <cfRule type="duplicateValues" dxfId="615" priority="822"/>
    <cfRule type="duplicateValues" dxfId="614" priority="827"/>
    <cfRule type="duplicateValues" dxfId="613" priority="832"/>
    <cfRule type="duplicateValues" dxfId="612" priority="837"/>
    <cfRule type="duplicateValues" dxfId="611" priority="842"/>
    <cfRule type="duplicateValues" dxfId="610" priority="847"/>
    <cfRule type="duplicateValues" dxfId="609" priority="852"/>
    <cfRule type="duplicateValues" dxfId="608" priority="857"/>
    <cfRule type="duplicateValues" dxfId="607" priority="862"/>
    <cfRule type="duplicateValues" dxfId="606" priority="867"/>
    <cfRule type="duplicateValues" dxfId="605" priority="872"/>
    <cfRule type="duplicateValues" dxfId="604" priority="877"/>
    <cfRule type="duplicateValues" dxfId="603" priority="882"/>
    <cfRule type="duplicateValues" dxfId="602" priority="887"/>
    <cfRule type="duplicateValues" dxfId="601" priority="892"/>
    <cfRule type="duplicateValues" dxfId="600" priority="897"/>
    <cfRule type="duplicateValues" dxfId="599" priority="902"/>
    <cfRule type="duplicateValues" dxfId="598" priority="907"/>
    <cfRule type="duplicateValues" dxfId="597" priority="912"/>
    <cfRule type="duplicateValues" dxfId="596" priority="917"/>
    <cfRule type="duplicateValues" dxfId="595" priority="922"/>
    <cfRule type="duplicateValues" dxfId="594" priority="927"/>
    <cfRule type="duplicateValues" dxfId="593" priority="932"/>
  </conditionalFormatting>
  <conditionalFormatting sqref="A253">
    <cfRule type="duplicateValues" dxfId="543" priority="42"/>
    <cfRule type="duplicateValues" dxfId="542" priority="56"/>
    <cfRule type="duplicateValues" dxfId="541" priority="62"/>
    <cfRule type="duplicateValues" dxfId="540" priority="68"/>
    <cfRule type="duplicateValues" dxfId="539" priority="74"/>
    <cfRule type="duplicateValues" dxfId="538" priority="80"/>
    <cfRule type="duplicateValues" dxfId="537" priority="86"/>
    <cfRule type="duplicateValues" dxfId="536" priority="92"/>
    <cfRule type="duplicateValues" dxfId="535" priority="98"/>
    <cfRule type="duplicateValues" dxfId="534" priority="104"/>
    <cfRule type="duplicateValues" dxfId="533" priority="110"/>
    <cfRule type="duplicateValues" dxfId="532" priority="116"/>
    <cfRule type="duplicateValues" dxfId="531" priority="122"/>
    <cfRule type="duplicateValues" dxfId="530" priority="128"/>
    <cfRule type="duplicateValues" dxfId="529" priority="134"/>
    <cfRule type="duplicateValues" dxfId="528" priority="140"/>
    <cfRule type="duplicateValues" dxfId="527" priority="146"/>
    <cfRule type="duplicateValues" dxfId="526" priority="152"/>
    <cfRule type="duplicateValues" dxfId="525" priority="158"/>
    <cfRule type="duplicateValues" dxfId="524" priority="164"/>
    <cfRule type="duplicateValues" dxfId="523" priority="170"/>
    <cfRule type="duplicateValues" dxfId="522" priority="176"/>
    <cfRule type="duplicateValues" dxfId="521" priority="182"/>
    <cfRule type="duplicateValues" dxfId="520" priority="188"/>
    <cfRule type="duplicateValues" dxfId="519" priority="194"/>
    <cfRule type="duplicateValues" dxfId="518" priority="200"/>
    <cfRule type="duplicateValues" dxfId="517" priority="206"/>
    <cfRule type="duplicateValues" dxfId="516" priority="212"/>
    <cfRule type="duplicateValues" dxfId="515" priority="218"/>
    <cfRule type="duplicateValues" dxfId="514" priority="224"/>
    <cfRule type="duplicateValues" dxfId="513" priority="230"/>
    <cfRule type="duplicateValues" dxfId="512" priority="236"/>
    <cfRule type="duplicateValues" dxfId="511" priority="242"/>
    <cfRule type="duplicateValues" dxfId="510" priority="248"/>
    <cfRule type="duplicateValues" dxfId="509" priority="254"/>
    <cfRule type="duplicateValues" dxfId="508" priority="260"/>
    <cfRule type="duplicateValues" dxfId="507" priority="266"/>
    <cfRule type="duplicateValues" dxfId="506" priority="272"/>
    <cfRule type="duplicateValues" dxfId="505" priority="278"/>
    <cfRule type="duplicateValues" dxfId="504" priority="284"/>
    <cfRule type="duplicateValues" dxfId="503" priority="290"/>
    <cfRule type="duplicateValues" dxfId="502" priority="296"/>
    <cfRule type="duplicateValues" dxfId="501" priority="302"/>
    <cfRule type="duplicateValues" dxfId="500" priority="308"/>
    <cfRule type="duplicateValues" dxfId="499" priority="314"/>
    <cfRule type="duplicateValues" dxfId="498" priority="320"/>
    <cfRule type="duplicateValues" dxfId="497" priority="326"/>
  </conditionalFormatting>
  <conditionalFormatting sqref="A254">
    <cfRule type="duplicateValues" dxfId="449" priority="34"/>
    <cfRule type="duplicateValues" dxfId="448" priority="48"/>
    <cfRule type="duplicateValues" dxfId="447" priority="332"/>
    <cfRule type="duplicateValues" dxfId="446" priority="340"/>
    <cfRule type="duplicateValues" dxfId="445" priority="348"/>
    <cfRule type="duplicateValues" dxfId="444" priority="356"/>
    <cfRule type="duplicateValues" dxfId="443" priority="364"/>
    <cfRule type="duplicateValues" dxfId="442" priority="372"/>
    <cfRule type="duplicateValues" dxfId="441" priority="380"/>
    <cfRule type="duplicateValues" dxfId="440" priority="388"/>
    <cfRule type="duplicateValues" dxfId="439" priority="396"/>
    <cfRule type="duplicateValues" dxfId="438" priority="404"/>
    <cfRule type="duplicateValues" dxfId="437" priority="412"/>
    <cfRule type="duplicateValues" dxfId="436" priority="420"/>
    <cfRule type="duplicateValues" dxfId="435" priority="428"/>
    <cfRule type="duplicateValues" dxfId="434" priority="436"/>
    <cfRule type="duplicateValues" dxfId="433" priority="444"/>
    <cfRule type="duplicateValues" dxfId="432" priority="452"/>
    <cfRule type="duplicateValues" dxfId="431" priority="460"/>
    <cfRule type="duplicateValues" dxfId="430" priority="468"/>
    <cfRule type="duplicateValues" dxfId="429" priority="476"/>
    <cfRule type="duplicateValues" dxfId="428" priority="484"/>
    <cfRule type="duplicateValues" dxfId="427" priority="492"/>
    <cfRule type="duplicateValues" dxfId="426" priority="500"/>
    <cfRule type="duplicateValues" dxfId="425" priority="508"/>
    <cfRule type="duplicateValues" dxfId="424" priority="516"/>
    <cfRule type="duplicateValues" dxfId="423" priority="524"/>
    <cfRule type="duplicateValues" dxfId="422" priority="532"/>
    <cfRule type="duplicateValues" dxfId="421" priority="540"/>
    <cfRule type="duplicateValues" dxfId="420" priority="548"/>
    <cfRule type="duplicateValues" dxfId="419" priority="556"/>
    <cfRule type="duplicateValues" dxfId="418" priority="564"/>
    <cfRule type="duplicateValues" dxfId="417" priority="572"/>
    <cfRule type="duplicateValues" dxfId="416" priority="580"/>
    <cfRule type="duplicateValues" dxfId="415" priority="588"/>
    <cfRule type="duplicateValues" dxfId="414" priority="596"/>
    <cfRule type="duplicateValues" dxfId="413" priority="604"/>
    <cfRule type="duplicateValues" dxfId="412" priority="612"/>
    <cfRule type="duplicateValues" dxfId="411" priority="620"/>
    <cfRule type="duplicateValues" dxfId="410" priority="628"/>
    <cfRule type="duplicateValues" dxfId="409" priority="636"/>
    <cfRule type="duplicateValues" dxfId="408" priority="644"/>
    <cfRule type="duplicateValues" dxfId="407" priority="652"/>
    <cfRule type="duplicateValues" dxfId="406" priority="660"/>
    <cfRule type="duplicateValues" dxfId="405" priority="668"/>
    <cfRule type="duplicateValues" dxfId="404" priority="676"/>
    <cfRule type="duplicateValues" dxfId="403" priority="684"/>
  </conditionalFormatting>
  <conditionalFormatting sqref="A7:A233">
    <cfRule type="duplicateValues" dxfId="355" priority="1036"/>
  </conditionalFormatting>
  <conditionalFormatting sqref="A7:A11">
    <cfRule type="duplicateValues" dxfId="353" priority="8811"/>
  </conditionalFormatting>
  <conditionalFormatting sqref="A10:A11">
    <cfRule type="duplicateValues" dxfId="351" priority="8825"/>
    <cfRule type="duplicateValues" dxfId="350" priority="8866"/>
  </conditionalFormatting>
  <conditionalFormatting sqref="A12:A16">
    <cfRule type="duplicateValues" dxfId="347" priority="8810"/>
  </conditionalFormatting>
  <conditionalFormatting sqref="A15:A16">
    <cfRule type="duplicateValues" dxfId="345" priority="8824"/>
    <cfRule type="duplicateValues" dxfId="344" priority="8865"/>
  </conditionalFormatting>
  <conditionalFormatting sqref="A17:A21">
    <cfRule type="duplicateValues" dxfId="341" priority="8809"/>
  </conditionalFormatting>
  <conditionalFormatting sqref="A20:A21">
    <cfRule type="duplicateValues" dxfId="339" priority="8823"/>
    <cfRule type="duplicateValues" dxfId="338" priority="8864"/>
  </conditionalFormatting>
  <conditionalFormatting sqref="A22:A26">
    <cfRule type="duplicateValues" dxfId="335" priority="8808"/>
  </conditionalFormatting>
  <conditionalFormatting sqref="A25:A26">
    <cfRule type="duplicateValues" dxfId="333" priority="8822"/>
    <cfRule type="duplicateValues" dxfId="332" priority="8863"/>
  </conditionalFormatting>
  <conditionalFormatting sqref="A27:A31">
    <cfRule type="duplicateValues" dxfId="329" priority="8807"/>
  </conditionalFormatting>
  <conditionalFormatting sqref="A30:A31">
    <cfRule type="duplicateValues" dxfId="327" priority="8821"/>
    <cfRule type="duplicateValues" dxfId="326" priority="8862"/>
  </conditionalFormatting>
  <conditionalFormatting sqref="A32:A36">
    <cfRule type="duplicateValues" dxfId="323" priority="8806"/>
  </conditionalFormatting>
  <conditionalFormatting sqref="A35:A36">
    <cfRule type="duplicateValues" dxfId="321" priority="8820"/>
    <cfRule type="duplicateValues" dxfId="320" priority="8861"/>
  </conditionalFormatting>
  <conditionalFormatting sqref="A37:A41">
    <cfRule type="duplicateValues" dxfId="317" priority="8805"/>
  </conditionalFormatting>
  <conditionalFormatting sqref="A40:A41">
    <cfRule type="duplicateValues" dxfId="315" priority="8819"/>
    <cfRule type="duplicateValues" dxfId="314" priority="8860"/>
  </conditionalFormatting>
  <conditionalFormatting sqref="A42:A46">
    <cfRule type="duplicateValues" dxfId="311" priority="8804"/>
  </conditionalFormatting>
  <conditionalFormatting sqref="A45:A46">
    <cfRule type="duplicateValues" dxfId="309" priority="8818"/>
    <cfRule type="duplicateValues" dxfId="308" priority="8859"/>
  </conditionalFormatting>
  <conditionalFormatting sqref="A47:A51">
    <cfRule type="duplicateValues" dxfId="305" priority="8803"/>
  </conditionalFormatting>
  <conditionalFormatting sqref="A50:A51">
    <cfRule type="duplicateValues" dxfId="303" priority="8817"/>
    <cfRule type="duplicateValues" dxfId="302" priority="8858"/>
  </conditionalFormatting>
  <conditionalFormatting sqref="A52:A56">
    <cfRule type="duplicateValues" dxfId="299" priority="8802"/>
  </conditionalFormatting>
  <conditionalFormatting sqref="A55:A56">
    <cfRule type="duplicateValues" dxfId="297" priority="8816"/>
    <cfRule type="duplicateValues" dxfId="296" priority="8857"/>
  </conditionalFormatting>
  <conditionalFormatting sqref="A62:A65">
    <cfRule type="duplicateValues" dxfId="293" priority="8800"/>
  </conditionalFormatting>
  <conditionalFormatting sqref="A64:A65">
    <cfRule type="duplicateValues" dxfId="291" priority="8814"/>
    <cfRule type="duplicateValues" dxfId="290" priority="8855"/>
  </conditionalFormatting>
  <conditionalFormatting sqref="A66:A69">
    <cfRule type="duplicateValues" dxfId="287" priority="8799"/>
  </conditionalFormatting>
  <conditionalFormatting sqref="A68:A69">
    <cfRule type="duplicateValues" dxfId="285" priority="8813"/>
    <cfRule type="duplicateValues" dxfId="284" priority="8854"/>
  </conditionalFormatting>
  <conditionalFormatting sqref="A70:A74">
    <cfRule type="duplicateValues" dxfId="281" priority="8798"/>
  </conditionalFormatting>
  <conditionalFormatting sqref="A73:A74">
    <cfRule type="duplicateValues" dxfId="279" priority="8812"/>
    <cfRule type="duplicateValues" dxfId="278" priority="8853"/>
  </conditionalFormatting>
  <conditionalFormatting sqref="A76:A78">
    <cfRule type="duplicateValues" dxfId="275" priority="3557"/>
  </conditionalFormatting>
  <conditionalFormatting sqref="A77:A78">
    <cfRule type="duplicateValues" dxfId="273" priority="3584"/>
    <cfRule type="duplicateValues" dxfId="272" priority="3637"/>
  </conditionalFormatting>
  <conditionalFormatting sqref="A79:A83">
    <cfRule type="duplicateValues" dxfId="269" priority="3543"/>
  </conditionalFormatting>
  <conditionalFormatting sqref="A82:A83">
    <cfRule type="duplicateValues" dxfId="267" priority="3570"/>
    <cfRule type="duplicateValues" dxfId="266" priority="3623"/>
  </conditionalFormatting>
  <conditionalFormatting sqref="A84:A86">
    <cfRule type="duplicateValues" dxfId="263" priority="3556"/>
  </conditionalFormatting>
  <conditionalFormatting sqref="A85:A86">
    <cfRule type="duplicateValues" dxfId="261" priority="3583"/>
    <cfRule type="duplicateValues" dxfId="260" priority="3636"/>
  </conditionalFormatting>
  <conditionalFormatting sqref="A87:A91">
    <cfRule type="duplicateValues" dxfId="257" priority="3542"/>
  </conditionalFormatting>
  <conditionalFormatting sqref="A90:A91">
    <cfRule type="duplicateValues" dxfId="255" priority="3569"/>
    <cfRule type="duplicateValues" dxfId="254" priority="3622"/>
  </conditionalFormatting>
  <conditionalFormatting sqref="A92:A94">
    <cfRule type="duplicateValues" dxfId="251" priority="3555"/>
  </conditionalFormatting>
  <conditionalFormatting sqref="A93:A94">
    <cfRule type="duplicateValues" dxfId="249" priority="3582"/>
    <cfRule type="duplicateValues" dxfId="248" priority="3635"/>
  </conditionalFormatting>
  <conditionalFormatting sqref="A95:A99">
    <cfRule type="duplicateValues" dxfId="245" priority="3541"/>
  </conditionalFormatting>
  <conditionalFormatting sqref="A98:A99">
    <cfRule type="duplicateValues" dxfId="243" priority="3568"/>
    <cfRule type="duplicateValues" dxfId="242" priority="3621"/>
  </conditionalFormatting>
  <conditionalFormatting sqref="A100:A102">
    <cfRule type="duplicateValues" dxfId="239" priority="3554"/>
  </conditionalFormatting>
  <conditionalFormatting sqref="A101:A102">
    <cfRule type="duplicateValues" dxfId="237" priority="3581"/>
    <cfRule type="duplicateValues" dxfId="236" priority="3634"/>
  </conditionalFormatting>
  <conditionalFormatting sqref="A103:A107">
    <cfRule type="duplicateValues" dxfId="233" priority="3540"/>
  </conditionalFormatting>
  <conditionalFormatting sqref="A106:A107">
    <cfRule type="duplicateValues" dxfId="231" priority="3567"/>
    <cfRule type="duplicateValues" dxfId="230" priority="3620"/>
  </conditionalFormatting>
  <conditionalFormatting sqref="A108:A110">
    <cfRule type="duplicateValues" dxfId="227" priority="3553"/>
  </conditionalFormatting>
  <conditionalFormatting sqref="A109:A110">
    <cfRule type="duplicateValues" dxfId="225" priority="3580"/>
    <cfRule type="duplicateValues" dxfId="224" priority="3633"/>
  </conditionalFormatting>
  <conditionalFormatting sqref="A111:A115">
    <cfRule type="duplicateValues" dxfId="221" priority="3539"/>
  </conditionalFormatting>
  <conditionalFormatting sqref="A114:A115">
    <cfRule type="duplicateValues" dxfId="219" priority="3566"/>
    <cfRule type="duplicateValues" dxfId="218" priority="3619"/>
  </conditionalFormatting>
  <conditionalFormatting sqref="A116:A118">
    <cfRule type="duplicateValues" dxfId="215" priority="3552"/>
  </conditionalFormatting>
  <conditionalFormatting sqref="A117:A118">
    <cfRule type="duplicateValues" dxfId="213" priority="3579"/>
    <cfRule type="duplicateValues" dxfId="212" priority="3632"/>
  </conditionalFormatting>
  <conditionalFormatting sqref="A119:A123">
    <cfRule type="duplicateValues" dxfId="209" priority="3538"/>
  </conditionalFormatting>
  <conditionalFormatting sqref="A122:A123">
    <cfRule type="duplicateValues" dxfId="207" priority="3565"/>
    <cfRule type="duplicateValues" dxfId="206" priority="3618"/>
  </conditionalFormatting>
  <conditionalFormatting sqref="A124:A126">
    <cfRule type="duplicateValues" dxfId="203" priority="3551"/>
  </conditionalFormatting>
  <conditionalFormatting sqref="A125:A126">
    <cfRule type="duplicateValues" dxfId="201" priority="3578"/>
    <cfRule type="duplicateValues" dxfId="200" priority="3631"/>
  </conditionalFormatting>
  <conditionalFormatting sqref="A127:A131">
    <cfRule type="duplicateValues" dxfId="197" priority="3537"/>
  </conditionalFormatting>
  <conditionalFormatting sqref="A130:A131">
    <cfRule type="duplicateValues" dxfId="195" priority="3564"/>
    <cfRule type="duplicateValues" dxfId="194" priority="3617"/>
  </conditionalFormatting>
  <conditionalFormatting sqref="A132:A134">
    <cfRule type="duplicateValues" dxfId="191" priority="3550"/>
  </conditionalFormatting>
  <conditionalFormatting sqref="A133:A134">
    <cfRule type="duplicateValues" dxfId="189" priority="3577"/>
    <cfRule type="duplicateValues" dxfId="188" priority="3630"/>
  </conditionalFormatting>
  <conditionalFormatting sqref="A135:A139">
    <cfRule type="duplicateValues" dxfId="185" priority="3536"/>
  </conditionalFormatting>
  <conditionalFormatting sqref="A138:A139">
    <cfRule type="duplicateValues" dxfId="183" priority="3563"/>
    <cfRule type="duplicateValues" dxfId="182" priority="3616"/>
  </conditionalFormatting>
  <conditionalFormatting sqref="A140:A142">
    <cfRule type="duplicateValues" dxfId="179" priority="3549"/>
  </conditionalFormatting>
  <conditionalFormatting sqref="A141:A142">
    <cfRule type="duplicateValues" dxfId="177" priority="3576"/>
    <cfRule type="duplicateValues" dxfId="176" priority="3629"/>
  </conditionalFormatting>
  <conditionalFormatting sqref="A143:A147">
    <cfRule type="duplicateValues" dxfId="173" priority="3535"/>
  </conditionalFormatting>
  <conditionalFormatting sqref="A146:A147">
    <cfRule type="duplicateValues" dxfId="171" priority="3562"/>
    <cfRule type="duplicateValues" dxfId="170" priority="3615"/>
  </conditionalFormatting>
  <conditionalFormatting sqref="A148:A150">
    <cfRule type="duplicateValues" dxfId="167" priority="3548"/>
  </conditionalFormatting>
  <conditionalFormatting sqref="A149:A150">
    <cfRule type="duplicateValues" dxfId="165" priority="3575"/>
    <cfRule type="duplicateValues" dxfId="164" priority="3628"/>
  </conditionalFormatting>
  <conditionalFormatting sqref="A151:A155">
    <cfRule type="duplicateValues" dxfId="161" priority="3534"/>
  </conditionalFormatting>
  <conditionalFormatting sqref="A154:A155">
    <cfRule type="duplicateValues" dxfId="159" priority="3561"/>
    <cfRule type="duplicateValues" dxfId="158" priority="3614"/>
  </conditionalFormatting>
  <conditionalFormatting sqref="A156:A158">
    <cfRule type="duplicateValues" dxfId="155" priority="3547"/>
  </conditionalFormatting>
  <conditionalFormatting sqref="A157:A158">
    <cfRule type="duplicateValues" dxfId="153" priority="3574"/>
    <cfRule type="duplicateValues" dxfId="152" priority="3627"/>
  </conditionalFormatting>
  <conditionalFormatting sqref="A159:A163">
    <cfRule type="duplicateValues" dxfId="149" priority="3533"/>
  </conditionalFormatting>
  <conditionalFormatting sqref="A162:A163">
    <cfRule type="duplicateValues" dxfId="147" priority="3560"/>
    <cfRule type="duplicateValues" dxfId="146" priority="3613"/>
  </conditionalFormatting>
  <conditionalFormatting sqref="A164:A166">
    <cfRule type="duplicateValues" dxfId="143" priority="3546"/>
  </conditionalFormatting>
  <conditionalFormatting sqref="A165:A166">
    <cfRule type="duplicateValues" dxfId="141" priority="3573"/>
    <cfRule type="duplicateValues" dxfId="140" priority="3626"/>
  </conditionalFormatting>
  <conditionalFormatting sqref="A167:A171">
    <cfRule type="duplicateValues" dxfId="137" priority="3532"/>
  </conditionalFormatting>
  <conditionalFormatting sqref="A170:A171">
    <cfRule type="duplicateValues" dxfId="135" priority="3559"/>
    <cfRule type="duplicateValues" dxfId="134" priority="3612"/>
  </conditionalFormatting>
  <conditionalFormatting sqref="A172:A174">
    <cfRule type="duplicateValues" dxfId="131" priority="3545"/>
  </conditionalFormatting>
  <conditionalFormatting sqref="A173:A174">
    <cfRule type="duplicateValues" dxfId="129" priority="3572"/>
    <cfRule type="duplicateValues" dxfId="128" priority="3625"/>
  </conditionalFormatting>
  <conditionalFormatting sqref="A175:A179">
    <cfRule type="duplicateValues" dxfId="125" priority="3531"/>
  </conditionalFormatting>
  <conditionalFormatting sqref="A178:A179">
    <cfRule type="duplicateValues" dxfId="123" priority="3558"/>
    <cfRule type="duplicateValues" dxfId="122" priority="3611"/>
  </conditionalFormatting>
  <conditionalFormatting sqref="A180:A182">
    <cfRule type="duplicateValues" dxfId="119" priority="3544"/>
  </conditionalFormatting>
  <conditionalFormatting sqref="A181:A182">
    <cfRule type="duplicateValues" dxfId="117" priority="3571"/>
    <cfRule type="duplicateValues" dxfId="116" priority="3624"/>
  </conditionalFormatting>
  <conditionalFormatting sqref="A183:A185">
    <cfRule type="duplicateValues" dxfId="113" priority="1053"/>
  </conditionalFormatting>
  <conditionalFormatting sqref="A184:A185">
    <cfRule type="duplicateValues" dxfId="111" priority="1064"/>
    <cfRule type="duplicateValues" dxfId="110" priority="1087"/>
  </conditionalFormatting>
  <conditionalFormatting sqref="A186:A190">
    <cfRule type="duplicateValues" dxfId="107" priority="1042"/>
  </conditionalFormatting>
  <conditionalFormatting sqref="A189:A190">
    <cfRule type="duplicateValues" dxfId="105" priority="1058"/>
    <cfRule type="duplicateValues" dxfId="104" priority="1081"/>
  </conditionalFormatting>
  <conditionalFormatting sqref="A192:A194">
    <cfRule type="duplicateValues" dxfId="101" priority="1052"/>
  </conditionalFormatting>
  <conditionalFormatting sqref="A193:A194">
    <cfRule type="duplicateValues" dxfId="99" priority="1063"/>
    <cfRule type="duplicateValues" dxfId="98" priority="1086"/>
  </conditionalFormatting>
  <conditionalFormatting sqref="A195:A199">
    <cfRule type="duplicateValues" dxfId="95" priority="1041"/>
  </conditionalFormatting>
  <conditionalFormatting sqref="A198:A199">
    <cfRule type="duplicateValues" dxfId="93" priority="1057"/>
    <cfRule type="duplicateValues" dxfId="92" priority="1080"/>
  </conditionalFormatting>
  <conditionalFormatting sqref="A201:A203">
    <cfRule type="duplicateValues" dxfId="89" priority="1051"/>
  </conditionalFormatting>
  <conditionalFormatting sqref="A202:A203">
    <cfRule type="duplicateValues" dxfId="87" priority="1062"/>
    <cfRule type="duplicateValues" dxfId="86" priority="1085"/>
  </conditionalFormatting>
  <conditionalFormatting sqref="A204:A208">
    <cfRule type="duplicateValues" dxfId="83" priority="1040"/>
  </conditionalFormatting>
  <conditionalFormatting sqref="A207:A208">
    <cfRule type="duplicateValues" dxfId="81" priority="1056"/>
    <cfRule type="duplicateValues" dxfId="80" priority="1079"/>
  </conditionalFormatting>
  <conditionalFormatting sqref="A210:A212">
    <cfRule type="duplicateValues" dxfId="77" priority="1050"/>
  </conditionalFormatting>
  <conditionalFormatting sqref="A211:A212">
    <cfRule type="duplicateValues" dxfId="75" priority="1061"/>
    <cfRule type="duplicateValues" dxfId="74" priority="1084"/>
  </conditionalFormatting>
  <conditionalFormatting sqref="A213:A217">
    <cfRule type="duplicateValues" dxfId="71" priority="1039"/>
  </conditionalFormatting>
  <conditionalFormatting sqref="A216:A217">
    <cfRule type="duplicateValues" dxfId="69" priority="1055"/>
    <cfRule type="duplicateValues" dxfId="68" priority="1078"/>
  </conditionalFormatting>
  <conditionalFormatting sqref="A219:A221">
    <cfRule type="duplicateValues" dxfId="65" priority="1049"/>
  </conditionalFormatting>
  <conditionalFormatting sqref="A220:A221">
    <cfRule type="duplicateValues" dxfId="63" priority="1060"/>
    <cfRule type="duplicateValues" dxfId="62" priority="1083"/>
  </conditionalFormatting>
  <conditionalFormatting sqref="A222:A226">
    <cfRule type="duplicateValues" dxfId="59" priority="1038"/>
  </conditionalFormatting>
  <conditionalFormatting sqref="A225:A226">
    <cfRule type="duplicateValues" dxfId="57" priority="1054"/>
    <cfRule type="duplicateValues" dxfId="56" priority="1077"/>
  </conditionalFormatting>
  <conditionalFormatting sqref="A228:A230">
    <cfRule type="duplicateValues" dxfId="53" priority="1048"/>
  </conditionalFormatting>
  <conditionalFormatting sqref="A229:A230">
    <cfRule type="duplicateValues" dxfId="51" priority="1059"/>
    <cfRule type="duplicateValues" dxfId="50" priority="1082"/>
  </conditionalFormatting>
  <conditionalFormatting sqref="A231:A233">
    <cfRule type="duplicateValues" dxfId="47" priority="1037"/>
  </conditionalFormatting>
  <conditionalFormatting sqref="A236:A237">
    <cfRule type="duplicateValues" dxfId="45" priority="8"/>
    <cfRule type="duplicateValues" dxfId="44" priority="17"/>
    <cfRule type="duplicateValues" dxfId="43" priority="25"/>
  </conditionalFormatting>
  <conditionalFormatting sqref="A236:A241">
    <cfRule type="duplicateValues" dxfId="39" priority="3"/>
  </conditionalFormatting>
  <conditionalFormatting sqref="A239:A240">
    <cfRule type="duplicateValues" dxfId="37" priority="14"/>
    <cfRule type="duplicateValues" dxfId="36" priority="20"/>
    <cfRule type="duplicateValues" dxfId="35" priority="28"/>
  </conditionalFormatting>
  <conditionalFormatting sqref="A242:A243">
    <cfRule type="duplicateValues" dxfId="31" priority="7"/>
    <cfRule type="duplicateValues" dxfId="30" priority="16"/>
    <cfRule type="duplicateValues" dxfId="29" priority="24"/>
  </conditionalFormatting>
  <conditionalFormatting sqref="A242:A248">
    <cfRule type="duplicateValues" dxfId="25" priority="2"/>
  </conditionalFormatting>
  <conditionalFormatting sqref="A245:A247">
    <cfRule type="duplicateValues" dxfId="23" priority="13"/>
  </conditionalFormatting>
  <conditionalFormatting sqref="A246:A247">
    <cfRule type="duplicateValues" dxfId="21" priority="19"/>
    <cfRule type="duplicateValues" dxfId="20" priority="27"/>
  </conditionalFormatting>
  <conditionalFormatting sqref="A249:A250">
    <cfRule type="duplicateValues" dxfId="17" priority="6"/>
    <cfRule type="duplicateValues" dxfId="16" priority="15"/>
    <cfRule type="duplicateValues" dxfId="15" priority="23"/>
  </conditionalFormatting>
  <conditionalFormatting sqref="A249:A254">
    <cfRule type="duplicateValues" dxfId="11" priority="1"/>
  </conditionalFormatting>
  <conditionalFormatting sqref="A252:A254">
    <cfRule type="duplicateValues" dxfId="9" priority="12"/>
  </conditionalFormatting>
  <conditionalFormatting sqref="A253:A254">
    <cfRule type="duplicateValues" dxfId="7" priority="18"/>
    <cfRule type="duplicateValues" dxfId="6" priority="26"/>
  </conditionalFormatting>
  <conditionalFormatting sqref="A59">
    <cfRule type="duplicateValues" dxfId="3" priority="12069"/>
  </conditionalFormatting>
  <conditionalFormatting sqref="A57:A58 A61">
    <cfRule type="duplicateValues" dxfId="1" priority="880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3">
        <v>20776767</v>
      </c>
      <c r="B1" s="11"/>
      <c r="C1" s="14">
        <v>148.72</v>
      </c>
    </row>
    <row r="2" spans="1:4">
      <c r="A2" s="13">
        <v>20776767</v>
      </c>
      <c r="B2" s="11"/>
      <c r="C2" s="14">
        <v>247.72</v>
      </c>
      <c r="D2" s="11"/>
    </row>
    <row r="3" spans="1:4">
      <c r="A3" s="13"/>
      <c r="B3" s="11"/>
      <c r="C3" s="14"/>
    </row>
    <row r="4" spans="1:4">
      <c r="A4" s="13"/>
      <c r="B4" s="11"/>
      <c r="C4" s="14"/>
    </row>
    <row r="5" spans="1:4">
      <c r="A5" s="13"/>
      <c r="B5" s="11"/>
      <c r="C5" s="14"/>
    </row>
    <row r="6" spans="1:4">
      <c r="A6" s="13"/>
      <c r="B6" s="11"/>
      <c r="C6" s="14"/>
    </row>
    <row r="7" spans="1:4">
      <c r="A7" s="13"/>
      <c r="B7" s="11"/>
      <c r="C7" s="14"/>
    </row>
    <row r="8" spans="1:4">
      <c r="A8" s="13"/>
      <c r="B8" s="11"/>
      <c r="C8" s="14"/>
    </row>
    <row r="9" spans="1:4">
      <c r="A9" s="13"/>
      <c r="B9" s="11"/>
      <c r="C9" s="14"/>
    </row>
    <row r="10" spans="1:4">
      <c r="A10" s="13"/>
      <c r="B10" s="11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2025-07-21T02:47:40Z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