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<sst xmlns="http://schemas.openxmlformats.org/spreadsheetml/2006/main" count="17" uniqueCount="17">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</sst>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86"/>
  <sheetViews>
    <sheetView tabSelected="1" workbookViewId="0">
      <selection activeCell="D16" sqref="D1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2322845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45855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53706336</v>
      </c>
      <c r="B6" s="18"/>
      <c r="C6" s="16">
        <v>10963.92</v>
      </c>
      <c r="E6" s="16">
        <v>10963.92</v>
      </c>
      <c r="F6" s="16"/>
    </row>
    <row r="7" spans="1:6">
      <c r="A7" s="15">
        <v>53706337</v>
      </c>
      <c r="B7" s="18"/>
      <c r="C7" s="16">
        <v>6305.24</v>
      </c>
      <c r="E7" s="16">
        <v>6305.24</v>
      </c>
      <c r="F7" s="15"/>
    </row>
    <row r="8" spans="1:6">
      <c r="A8" s="15">
        <v>53710447</v>
      </c>
      <c r="B8" s="18"/>
      <c r="C8" s="16">
        <v>23712.080000000002</v>
      </c>
      <c r="E8" s="16">
        <v>23712.080000000002</v>
      </c>
      <c r="F8" s="15"/>
    </row>
    <row r="9" spans="1:6">
      <c r="A9" s="15">
        <v>53710448</v>
      </c>
      <c r="B9" s="18"/>
      <c r="C9" s="16">
        <v>36101.96</v>
      </c>
      <c r="E9" s="16">
        <v>36101.96</v>
      </c>
      <c r="F9" s="16"/>
    </row>
    <row r="10" spans="1:6">
      <c r="A10" s="15">
        <v>53726292</v>
      </c>
      <c r="B10" s="18"/>
      <c r="C10" s="16">
        <v>22211.82</v>
      </c>
      <c r="E10" s="16">
        <v>22211.82</v>
      </c>
      <c r="F10" s="16"/>
    </row>
    <row r="11" spans="1:6">
      <c r="A11" s="15">
        <v>53706331</v>
      </c>
      <c r="B11" s="18"/>
      <c r="C11" s="16">
        <v>15309.48</v>
      </c>
      <c r="E11" s="16">
        <v>15309.48</v>
      </c>
      <c r="F11" s="16"/>
    </row>
    <row r="12" spans="1:6">
      <c r="A12" s="15">
        <v>53706332</v>
      </c>
      <c r="B12" s="18"/>
      <c r="C12" s="16">
        <v>10994.7</v>
      </c>
      <c r="E12" s="16">
        <v>10994.7</v>
      </c>
    </row>
    <row r="13" spans="1:6">
      <c r="A13" s="15">
        <v>53718877</v>
      </c>
      <c r="B13" s="18"/>
      <c r="C13" s="16">
        <v>12284.5</v>
      </c>
      <c r="E13" s="16">
        <v>12284.5</v>
      </c>
    </row>
    <row r="14" spans="1:6">
      <c r="A14" s="15">
        <v>53726289</v>
      </c>
      <c r="B14" s="18"/>
      <c r="C14" s="16">
        <v>20090.939999999999</v>
      </c>
      <c r="E14" s="16">
        <v>20090.939999999999</v>
      </c>
    </row>
    <row r="15" spans="1:6">
      <c r="A15" s="15">
        <v>53734530</v>
      </c>
      <c r="B15" s="18"/>
      <c r="C15" s="16">
        <v>5310.5</v>
      </c>
      <c r="E15" s="16">
        <v>5310.5</v>
      </c>
    </row>
    <row r="16" spans="1:6">
      <c r="A16" s="15">
        <v>53734532</v>
      </c>
      <c r="B16" s="18"/>
      <c r="C16" s="16">
        <v>4687.1000000000004</v>
      </c>
      <c r="E16" s="16">
        <v>4687.1000000000004</v>
      </c>
    </row>
    <row r="17" spans="1:5">
      <c r="A17" s="15">
        <v>53718861</v>
      </c>
      <c r="B17" s="18"/>
      <c r="C17" s="16">
        <v>2333.4</v>
      </c>
      <c r="E17" s="16">
        <v>2333.4</v>
      </c>
    </row>
    <row r="18" spans="1:5">
      <c r="A18" s="15">
        <v>53718862</v>
      </c>
      <c r="B18" s="18"/>
      <c r="C18" s="16">
        <v>3623.2</v>
      </c>
      <c r="E18" s="16">
        <v>3623.2</v>
      </c>
    </row>
    <row r="19" spans="1:5">
      <c r="A19" s="15">
        <v>53718864</v>
      </c>
      <c r="B19" s="18"/>
      <c r="C19" s="16">
        <v>5343</v>
      </c>
      <c r="E19" s="16">
        <v>5343</v>
      </c>
    </row>
    <row r="20" spans="1:5">
      <c r="A20" s="15">
        <v>53718868</v>
      </c>
      <c r="B20" s="18"/>
      <c r="C20" s="16">
        <v>1850.08</v>
      </c>
      <c r="E20" s="16">
        <v>1850.08</v>
      </c>
    </row>
    <row r="21" spans="1:5">
      <c r="A21" s="15">
        <v>53718870</v>
      </c>
      <c r="B21" s="18"/>
      <c r="C21" s="16">
        <v>1904.8</v>
      </c>
      <c r="E21" s="16">
        <v>1904.8</v>
      </c>
    </row>
    <row r="22" spans="1:5">
      <c r="A22" s="15">
        <v>53718873</v>
      </c>
      <c r="B22" s="18"/>
      <c r="C22" s="16">
        <v>1563.76</v>
      </c>
      <c r="E22" s="16">
        <v>1563.76</v>
      </c>
    </row>
    <row r="23" spans="1:5">
      <c r="A23" s="15">
        <v>53758295</v>
      </c>
      <c r="B23" s="18"/>
      <c r="C23" s="16">
        <v>7296</v>
      </c>
      <c r="E23" s="16">
        <v>7296</v>
      </c>
    </row>
    <row r="24" spans="1:5">
      <c r="A24" s="15">
        <v>53758447</v>
      </c>
      <c r="B24" s="18"/>
      <c r="C24" s="16">
        <v>1632</v>
      </c>
      <c r="E24" s="16">
        <v>1632</v>
      </c>
    </row>
    <row r="25" spans="1:5">
      <c r="A25" s="15">
        <v>53758449</v>
      </c>
      <c r="B25" s="18"/>
      <c r="C25" s="16">
        <v>4530</v>
      </c>
      <c r="E25" s="16">
        <v>4530</v>
      </c>
    </row>
    <row r="26" spans="1:5">
      <c r="A26" s="15">
        <v>53770517</v>
      </c>
      <c r="B26" s="18"/>
      <c r="C26" s="16">
        <v>21109.42</v>
      </c>
      <c r="E26" s="16">
        <v>21109.42</v>
      </c>
    </row>
    <row r="27" spans="1:5">
      <c r="A27" s="15">
        <v>53750053</v>
      </c>
      <c r="B27" s="18"/>
      <c r="C27" s="16">
        <v>13105.96</v>
      </c>
      <c r="E27" s="16">
        <v>13105.96</v>
      </c>
    </row>
    <row r="28" spans="1:5">
      <c r="A28" s="15">
        <v>53750054</v>
      </c>
      <c r="B28" s="18"/>
      <c r="C28" s="16">
        <v>16580</v>
      </c>
      <c r="E28" s="16">
        <v>16580</v>
      </c>
    </row>
    <row r="29" spans="1:5">
      <c r="A29" s="15">
        <v>53750693</v>
      </c>
      <c r="B29" s="18"/>
      <c r="C29" s="16">
        <v>1064</v>
      </c>
      <c r="E29" s="16">
        <v>1064</v>
      </c>
    </row>
    <row r="30" spans="1:5">
      <c r="A30" s="15">
        <v>53750694</v>
      </c>
      <c r="B30" s="18"/>
      <c r="C30" s="16">
        <v>7072</v>
      </c>
      <c r="E30" s="16">
        <v>7072</v>
      </c>
    </row>
    <row r="31" spans="1:5">
      <c r="A31" s="15">
        <v>53750695</v>
      </c>
      <c r="B31" s="18"/>
      <c r="C31" s="16">
        <v>3882.04</v>
      </c>
      <c r="E31" s="16">
        <v>3882.04</v>
      </c>
    </row>
    <row r="32" spans="1:5">
      <c r="A32" s="15">
        <v>53750696</v>
      </c>
      <c r="B32" s="18"/>
      <c r="C32" s="16">
        <v>23076</v>
      </c>
      <c r="E32" s="16">
        <v>23076</v>
      </c>
    </row>
    <row r="33" spans="1:5">
      <c r="A33" s="15">
        <v>53734527</v>
      </c>
      <c r="B33" s="18"/>
      <c r="C33" s="16">
        <v>2308.8000000000002</v>
      </c>
      <c r="E33" s="16">
        <v>2308.8000000000002</v>
      </c>
    </row>
    <row r="34" spans="1:5">
      <c r="A34" s="15">
        <v>53734528</v>
      </c>
      <c r="B34" s="18"/>
      <c r="C34" s="16">
        <v>1287.5999999999999</v>
      </c>
      <c r="E34" s="16">
        <v>1287.5999999999999</v>
      </c>
    </row>
    <row r="35" spans="1:5">
      <c r="A35" s="15">
        <v>53744397</v>
      </c>
      <c r="B35" s="18"/>
      <c r="C35" s="16">
        <v>26205.3</v>
      </c>
      <c r="E35" s="16">
        <v>26205.3</v>
      </c>
    </row>
    <row r="36" spans="1:5">
      <c r="A36" s="15">
        <v>53744399</v>
      </c>
      <c r="B36" s="18"/>
      <c r="C36" s="16">
        <v>2227.6799999999998</v>
      </c>
      <c r="E36" s="16">
        <v>2227.6799999999998</v>
      </c>
    </row>
    <row r="37" spans="1:5">
      <c r="A37" s="15">
        <v>53750051</v>
      </c>
      <c r="B37" s="18"/>
      <c r="C37" s="16">
        <v>1920</v>
      </c>
      <c r="E37" s="16">
        <v>1920</v>
      </c>
    </row>
    <row r="38" spans="1:5">
      <c r="A38" s="15">
        <v>53750052</v>
      </c>
      <c r="B38" s="18"/>
      <c r="C38" s="16">
        <v>6448</v>
      </c>
      <c r="E38" s="16">
        <v>6448</v>
      </c>
    </row>
    <row r="39" spans="1:5">
      <c r="A39" s="15">
        <v>53718875</v>
      </c>
      <c r="B39" s="18"/>
      <c r="C39" s="16">
        <v>2034.28</v>
      </c>
      <c r="E39" s="16">
        <v>2034.28</v>
      </c>
    </row>
    <row r="40" spans="1:5">
      <c r="A40" s="15">
        <v>53734516</v>
      </c>
      <c r="B40" s="18"/>
      <c r="C40" s="15">
        <v>359.92</v>
      </c>
      <c r="E40" s="15">
        <v>359.92</v>
      </c>
    </row>
    <row r="41" spans="1:5">
      <c r="A41" s="15">
        <v>53734517</v>
      </c>
      <c r="B41" s="18"/>
      <c r="C41" s="15">
        <v>911.36</v>
      </c>
      <c r="E41" s="15">
        <v>911.36</v>
      </c>
    </row>
    <row r="42" spans="1:5">
      <c r="A42" s="15">
        <v>53734519</v>
      </c>
      <c r="B42" s="18"/>
      <c r="C42" s="15">
        <v>273.60000000000002</v>
      </c>
      <c r="E42" s="15">
        <v>273.60000000000002</v>
      </c>
    </row>
    <row r="43" spans="1:5">
      <c r="A43" s="15">
        <v>53734520</v>
      </c>
      <c r="B43" s="18"/>
      <c r="C43" s="15">
        <v>954.52</v>
      </c>
      <c r="E43" s="15">
        <v>954.52</v>
      </c>
    </row>
    <row r="44" spans="1:5">
      <c r="A44" s="15">
        <v>53734524</v>
      </c>
      <c r="B44" s="18"/>
      <c r="C44" s="16">
        <v>2308.8000000000002</v>
      </c>
      <c r="E44" s="16">
        <v>2308.8000000000002</v>
      </c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2025-07-21T02:18:40Z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