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<sst xmlns="http://schemas.openxmlformats.org/spreadsheetml/2006/main" count="20" uniqueCount="20">
  <si>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</si>
  <si>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</si>
  <si>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</si>
  <si>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</si>
  <si>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</si>
  <si>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</si>
  <si>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</si>
  <si>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</si>
  <si>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</si>
  <si>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</si>
  <si>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</si>
  <si>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</si>
  <si>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</si>
  <si>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</si>
  <si>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CHEWYDS</t>
  </si>
  <si>
    <t>S73940318</t>
  </si>
  <si>
    <t>S73941279</t>
  </si>
  <si>
    <t>S73941501</t>
  </si>
  <si>
    <t>S73942121</t>
  </si>
  <si>
    <t>S73944392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</si>
</sst>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1060652</v>
      </c>
      <c r="C3" s="2"/>
      <c r="D3" s="2"/>
      <c r="E3" s="2"/>
      <c r="F3" s="6"/>
    </row>
    <row r="4" spans="1:6">
      <c r="A4" s="3" t="s">
        <v>2</v>
      </c>
      <c r="B4" s="13">
        <v>45853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48.81</v>
      </c>
      <c r="F7">
        <v>48.81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25.08</v>
      </c>
      <c r="F9">
        <v>25.08</v>
      </c>
    </row>
    <row r="10" spans="1:6">
      <c r="A10" t="s">
        <v>18</v>
      </c>
      <c r="D10">
        <v>47.85</v>
      </c>
      <c r="F10">
        <v>47.85</v>
      </c>
    </row>
    <row r="11" spans="1:6">
      <c r="A11" t="s">
        <v>19</v>
      </c>
      <c r="D11">
        <v>25.08</v>
      </c>
      <c r="F11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