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<sst xmlns="http://schemas.openxmlformats.org/spreadsheetml/2006/main" count="30" uniqueCount="30">
  <si>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</si>
  <si>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</si>
  <si>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</si>
  <si>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</si>
  <si>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</si>
  <si>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</si>
  <si>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</si>
  <si>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</si>
  <si>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</si>
  <si>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</si>
  <si>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</si>
  <si>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</si>
  <si>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</si>
  <si>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</si>
  <si>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CHEWYDS</t>
  </si>
  <si>
    <t>S73913328</t>
  </si>
  <si>
    <t>S73925957</t>
  </si>
  <si>
    <t>S73925962</t>
  </si>
  <si>
    <t>S73926497</t>
  </si>
  <si>
    <t>S73926500</t>
  </si>
  <si>
    <t>S73927349</t>
  </si>
  <si>
    <t>S73928049</t>
  </si>
  <si>
    <t>S73928482</t>
  </si>
  <si>
    <t>S73930411</t>
  </si>
  <si>
    <t>S73932966</t>
  </si>
  <si>
    <t>S73935248</t>
  </si>
  <si>
    <t>S73936026</t>
  </si>
  <si>
    <t>S73937233</t>
  </si>
  <si>
    <t>S73937869</t>
  </si>
  <si>
    <t>S73939611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</si>
</sst>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E21" sqref="E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1059495</v>
      </c>
      <c r="C3" s="2"/>
      <c r="D3" s="2"/>
      <c r="E3" s="2"/>
      <c r="F3" s="6"/>
    </row>
    <row r="4" spans="1:6">
      <c r="A4" s="3" t="s">
        <v>2</v>
      </c>
      <c r="B4" s="13">
        <v>45852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47.85</v>
      </c>
      <c r="F7">
        <v>47.85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47.85</v>
      </c>
      <c r="F9">
        <v>47.85</v>
      </c>
    </row>
    <row r="10" spans="1:6">
      <c r="A10" t="s">
        <v>18</v>
      </c>
      <c r="D10">
        <v>25.08</v>
      </c>
      <c r="F10">
        <v>25.08</v>
      </c>
    </row>
    <row r="11" spans="1:6">
      <c r="A11" t="s">
        <v>19</v>
      </c>
      <c r="D11">
        <v>57.4</v>
      </c>
      <c r="F11">
        <v>57.4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47.85</v>
      </c>
      <c r="F14">
        <v>47.85</v>
      </c>
    </row>
    <row r="15" spans="1:6">
      <c r="A15" t="s">
        <v>23</v>
      </c>
      <c r="D15">
        <v>16.27</v>
      </c>
      <c r="F15">
        <v>16.27</v>
      </c>
    </row>
    <row r="16" spans="1:6">
      <c r="A16" t="s">
        <v>24</v>
      </c>
      <c r="D16">
        <v>46.02</v>
      </c>
      <c r="F16">
        <v>46.02</v>
      </c>
    </row>
    <row r="17" spans="1:6">
      <c r="A17" t="s">
        <v>25</v>
      </c>
      <c r="D17">
        <v>23.66</v>
      </c>
      <c r="F17">
        <v>23.66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47.85</v>
      </c>
      <c r="F19">
        <v>47.85</v>
      </c>
    </row>
    <row r="20" spans="1:6">
      <c r="A20" t="s">
        <v>28</v>
      </c>
      <c r="D20">
        <v>25.08</v>
      </c>
      <c r="F20">
        <v>25.08</v>
      </c>
    </row>
    <row r="21" spans="1:6">
      <c r="A21" t="s">
        <v>29</v>
      </c>
      <c r="D21">
        <v>18.72</v>
      </c>
      <c r="F21">
        <v>18.72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2025-07-17T01:30:23Z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