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<sst xmlns="http://schemas.openxmlformats.org/spreadsheetml/2006/main" count="17" uniqueCount="17">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</sst>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11" fillId="2" borderId="1" xfId="4" applyNumberFormat="1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30" sqref="F3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7927698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53596972</v>
      </c>
      <c r="B6" s="13"/>
      <c r="C6" s="13">
        <v>78.92</v>
      </c>
      <c r="E6" s="13">
        <v>78.92</v>
      </c>
    </row>
    <row r="7" spans="1:6">
      <c r="A7" s="14">
        <v>53604771</v>
      </c>
      <c r="B7" s="15"/>
      <c r="C7" s="13">
        <v>24.48</v>
      </c>
      <c r="E7" s="13">
        <v>24.48</v>
      </c>
    </row>
    <row r="8" spans="1:6">
      <c r="A8" s="14">
        <v>53616301</v>
      </c>
      <c r="B8" s="13"/>
      <c r="C8" s="13">
        <v>12.24</v>
      </c>
      <c r="E8" s="13">
        <v>12.24</v>
      </c>
    </row>
    <row r="9" spans="1:6">
      <c r="A9" s="14">
        <v>53636488</v>
      </c>
      <c r="B9" s="15"/>
      <c r="C9" s="13">
        <v>24.48</v>
      </c>
      <c r="E9" s="13">
        <v>24.48</v>
      </c>
    </row>
    <row r="10" spans="1:6">
      <c r="A10" s="14">
        <v>53647447</v>
      </c>
      <c r="B10" s="15"/>
      <c r="C10" s="15">
        <v>19402.13</v>
      </c>
      <c r="E10" s="15">
        <v>19402.13</v>
      </c>
    </row>
    <row r="11" spans="1:6">
      <c r="A11" s="14">
        <v>53657904</v>
      </c>
      <c r="B11" s="15"/>
      <c r="C11" s="13">
        <v>138.6</v>
      </c>
      <c r="E11" s="13">
        <v>138.6</v>
      </c>
    </row>
    <row r="12" spans="1:6">
      <c r="A12" s="14">
        <v>53696332</v>
      </c>
      <c r="B12" s="13"/>
      <c r="C12" s="15">
        <v>15708.22</v>
      </c>
      <c r="E12" s="15">
        <v>15708.22</v>
      </c>
    </row>
    <row r="13" spans="1:6">
      <c r="A13" s="14">
        <v>53711484</v>
      </c>
      <c r="B13" s="15"/>
      <c r="C13" s="13">
        <v>955.74</v>
      </c>
      <c r="E13" s="13">
        <v>955.74</v>
      </c>
    </row>
    <row r="14" spans="1:6">
      <c r="A14" s="14">
        <v>53711488</v>
      </c>
      <c r="B14" s="13"/>
      <c r="C14" s="15">
        <v>6665.18</v>
      </c>
      <c r="E14" s="15">
        <v>6665.18</v>
      </c>
    </row>
    <row r="15" spans="1:6">
      <c r="A15" s="14">
        <v>53720303</v>
      </c>
      <c r="B15" s="10"/>
      <c r="C15" s="13">
        <v>536.49</v>
      </c>
      <c r="E15" s="13">
        <v>536.49</v>
      </c>
    </row>
    <row r="16" spans="1:6">
      <c r="A16" s="14">
        <v>53720304</v>
      </c>
      <c r="B16" s="10"/>
      <c r="C16" s="15">
        <v>27078.38</v>
      </c>
      <c r="E16" s="15">
        <v>27078.38</v>
      </c>
    </row>
    <row r="17" spans="1:5">
      <c r="A17" s="14">
        <v>53720305</v>
      </c>
      <c r="B17" s="10"/>
      <c r="C17" s="15">
        <v>3010.85</v>
      </c>
      <c r="E17" s="15">
        <v>3010.85</v>
      </c>
    </row>
    <row r="18" spans="1:5">
      <c r="A18" s="14">
        <v>53721255</v>
      </c>
      <c r="B18" s="10"/>
      <c r="C18" s="13">
        <v>68.849999999999994</v>
      </c>
      <c r="E18" s="13">
        <v>68.849999999999994</v>
      </c>
    </row>
    <row r="19" spans="1:5">
      <c r="A19" s="14">
        <v>53728944</v>
      </c>
      <c r="B19" s="10"/>
      <c r="C19" s="13">
        <v>946.51</v>
      </c>
      <c r="E19" s="13">
        <v>946.51</v>
      </c>
    </row>
    <row r="20" spans="1:5">
      <c r="A20" s="14">
        <v>53728947</v>
      </c>
      <c r="B20" s="10"/>
      <c r="C20" s="15">
        <v>14417.62</v>
      </c>
      <c r="E20" s="15">
        <v>14417.62</v>
      </c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2025-07-17T06:30:59Z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