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<sst xmlns="http://schemas.openxmlformats.org/spreadsheetml/2006/main" count="45" uniqueCount="45">
  <si>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</si>
  <si>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</si>
  <si>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</si>
  <si>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</si>
  <si>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</si>
  <si>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</si>
  <si>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</si>
  <si>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</si>
  <si>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</si>
  <si>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</si>
  <si>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</si>
  <si>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</si>
  <si>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</si>
  <si>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</si>
  <si>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LIVSPACES</t>
  </si>
  <si>
    <t>54014731</t>
  </si>
  <si>
    <t>54015495</t>
  </si>
  <si>
    <t>54015498</t>
  </si>
  <si>
    <t>54014392</t>
  </si>
  <si>
    <t>54015497</t>
  </si>
  <si>
    <t>54015164</t>
  </si>
  <si>
    <t>54018033</t>
  </si>
  <si>
    <t>54018126</t>
  </si>
  <si>
    <t>54018203</t>
  </si>
  <si>
    <t>54018018</t>
  </si>
  <si>
    <t>54018101</t>
  </si>
  <si>
    <t>54015491</t>
  </si>
  <si>
    <t>54016548</t>
  </si>
  <si>
    <t>54016879</t>
  </si>
  <si>
    <t>54016925</t>
  </si>
  <si>
    <t>54017954</t>
  </si>
  <si>
    <t>54017955</t>
  </si>
  <si>
    <t>54017958</t>
  </si>
  <si>
    <t>54015501</t>
  </si>
  <si>
    <t>54016089</t>
  </si>
  <si>
    <t>54016882</t>
  </si>
  <si>
    <t>54015492</t>
  </si>
  <si>
    <t>54015493</t>
  </si>
  <si>
    <t>54015496</t>
  </si>
  <si>
    <t>54015499</t>
  </si>
  <si>
    <t>54015500</t>
  </si>
  <si>
    <t>54016549</t>
  </si>
  <si>
    <t>54015494</t>
  </si>
  <si>
    <t>54016506</t>
  </si>
  <si>
    <t>54016555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</si>
</sst>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zoomScaleNormal="100" workbookViewId="0">
      <selection activeCell="F23" sqref="F23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11" t="s">
        <v>14</v>
      </c>
      <c r="C1" s="2"/>
      <c r="D1" s="2" t="s">
        <v>8</v>
      </c>
      <c r="E1" s="10" t="s">
        <v>13</v>
      </c>
      <c r="F1" s="6" t="s">
        <v>9</v>
      </c>
    </row>
    <row r="2" spans="1:6">
      <c r="A2" s="8" t="s">
        <v>11</v>
      </c>
      <c r="B2" s="9" t="s">
        <v>12</v>
      </c>
      <c r="C2" s="2"/>
      <c r="D2" s="2"/>
      <c r="E2" s="7"/>
      <c r="F2" s="6"/>
    </row>
    <row r="3" spans="1:6">
      <c r="A3" s="3" t="s">
        <v>1</v>
      </c>
      <c r="B3" s="12">
        <v>39460</v>
      </c>
      <c r="C3" s="2"/>
      <c r="D3" s="2"/>
      <c r="E3" s="2"/>
      <c r="F3" s="6"/>
    </row>
    <row r="4" spans="1:6">
      <c r="A4" s="3" t="s">
        <v>2</v>
      </c>
      <c r="B4" s="13">
        <v>45852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A7" t="s">
        <v>15</v>
      </c>
      <c r="D7">
        <v>127.99</v>
      </c>
      <c r="F7">
        <v>127.99</v>
      </c>
    </row>
    <row r="8" spans="1:6">
      <c r="A8" t="s">
        <v>16</v>
      </c>
      <c r="D8">
        <v>245.3</v>
      </c>
      <c r="F8">
        <v>245.3</v>
      </c>
    </row>
    <row r="9" spans="1:6">
      <c r="A9" t="s">
        <v>17</v>
      </c>
      <c r="D9">
        <v>639.91999999999996</v>
      </c>
      <c r="F9">
        <v>639.91999999999996</v>
      </c>
    </row>
    <row r="10" spans="1:6">
      <c r="A10" t="s">
        <v>18</v>
      </c>
      <c r="D10">
        <v>89.23</v>
      </c>
      <c r="F10">
        <v>89.23</v>
      </c>
    </row>
    <row r="11" spans="1:6">
      <c r="A11" t="s">
        <v>19</v>
      </c>
      <c r="D11">
        <v>471.52</v>
      </c>
      <c r="F11">
        <v>471.52</v>
      </c>
    </row>
    <row r="12" spans="1:6">
      <c r="A12" t="s">
        <v>20</v>
      </c>
      <c r="D12">
        <v>37.69</v>
      </c>
      <c r="F12">
        <v>37.69</v>
      </c>
    </row>
    <row r="13" spans="1:6">
      <c r="A13" t="s">
        <v>21</v>
      </c>
      <c r="D13">
        <v>106.65</v>
      </c>
      <c r="F13">
        <v>106.65</v>
      </c>
    </row>
    <row r="14" spans="1:6">
      <c r="A14" t="s">
        <v>22</v>
      </c>
      <c r="D14">
        <v>92.14</v>
      </c>
      <c r="F14">
        <v>92.14</v>
      </c>
    </row>
    <row r="15" spans="1:6">
      <c r="A15" t="s">
        <v>23</v>
      </c>
      <c r="D15">
        <v>546.04</v>
      </c>
      <c r="F15">
        <v>546.04</v>
      </c>
    </row>
    <row r="16" spans="1:6">
      <c r="A16" t="s">
        <v>24</v>
      </c>
      <c r="D16">
        <v>32.409999999999997</v>
      </c>
      <c r="F16">
        <v>32.409999999999997</v>
      </c>
    </row>
    <row r="17" spans="1:6">
      <c r="A17" t="s">
        <v>25</v>
      </c>
      <c r="D17">
        <v>61.75</v>
      </c>
      <c r="F17">
        <v>61.75</v>
      </c>
    </row>
    <row r="18" spans="1:6">
      <c r="A18" t="s">
        <v>26</v>
      </c>
      <c r="D18">
        <v>471.52</v>
      </c>
      <c r="F18">
        <v>471.52</v>
      </c>
    </row>
    <row r="19" spans="1:6">
      <c r="A19" t="s">
        <v>27</v>
      </c>
      <c r="D19">
        <v>140.94999999999999</v>
      </c>
      <c r="F19">
        <v>140.94999999999999</v>
      </c>
    </row>
    <row r="20" spans="1:6">
      <c r="A20" t="s">
        <v>28</v>
      </c>
      <c r="D20">
        <v>271.95999999999998</v>
      </c>
      <c r="F20">
        <v>271.95999999999998</v>
      </c>
    </row>
    <row r="21" spans="1:6">
      <c r="A21" t="s">
        <v>29</v>
      </c>
      <c r="D21">
        <v>154.52000000000001</v>
      </c>
      <c r="F21">
        <v>154.52000000000001</v>
      </c>
    </row>
    <row r="22" spans="1:6">
      <c r="A22" t="s">
        <v>30</v>
      </c>
      <c r="D22">
        <v>80.819999999999993</v>
      </c>
      <c r="F22">
        <v>80.819999999999993</v>
      </c>
    </row>
    <row r="23" spans="1:6">
      <c r="A23" t="s">
        <v>31</v>
      </c>
      <c r="D23">
        <v>100.31</v>
      </c>
      <c r="F23">
        <v>100.31</v>
      </c>
    </row>
    <row r="24" spans="1:6">
      <c r="A24" t="s">
        <v>32</v>
      </c>
      <c r="D24">
        <v>46.8</v>
      </c>
      <c r="F24">
        <v>46.8</v>
      </c>
    </row>
    <row r="25" spans="1:6">
      <c r="A25" t="s">
        <v>33</v>
      </c>
      <c r="D25">
        <v>245.3</v>
      </c>
      <c r="F25">
        <v>245.3</v>
      </c>
    </row>
    <row r="26" spans="1:6">
      <c r="A26" t="s">
        <v>34</v>
      </c>
      <c r="D26">
        <v>44.1</v>
      </c>
      <c r="F26">
        <v>44.1</v>
      </c>
    </row>
    <row r="27" spans="1:6">
      <c r="A27" t="s">
        <v>35</v>
      </c>
      <c r="D27">
        <v>642.01</v>
      </c>
      <c r="F27">
        <v>642.01</v>
      </c>
    </row>
    <row r="28" spans="1:6">
      <c r="A28" t="s">
        <v>36</v>
      </c>
      <c r="D28">
        <v>213.31</v>
      </c>
      <c r="F28">
        <v>213.31</v>
      </c>
    </row>
    <row r="29" spans="1:6">
      <c r="A29" t="s">
        <v>37</v>
      </c>
      <c r="D29">
        <v>1202.8499999999999</v>
      </c>
      <c r="F29">
        <v>1202.8499999999999</v>
      </c>
    </row>
    <row r="30" spans="1:6">
      <c r="A30" t="s">
        <v>38</v>
      </c>
      <c r="D30">
        <v>266.64</v>
      </c>
      <c r="F30">
        <v>266.64</v>
      </c>
    </row>
    <row r="31" spans="1:6">
      <c r="A31" t="s">
        <v>39</v>
      </c>
      <c r="D31">
        <v>202.08</v>
      </c>
      <c r="F31">
        <v>202.08</v>
      </c>
    </row>
    <row r="32" spans="1:6">
      <c r="A32" t="s">
        <v>40</v>
      </c>
      <c r="D32">
        <v>406.5</v>
      </c>
      <c r="F32">
        <v>406.5</v>
      </c>
    </row>
    <row r="33" spans="1:6">
      <c r="A33" t="s">
        <v>41</v>
      </c>
      <c r="D33">
        <v>175.98</v>
      </c>
      <c r="F33">
        <v>175.98</v>
      </c>
    </row>
    <row r="34" spans="1:6">
      <c r="A34" t="s">
        <v>42</v>
      </c>
      <c r="D34">
        <v>414.26</v>
      </c>
      <c r="F34">
        <v>414.26</v>
      </c>
    </row>
    <row r="35" spans="1:6">
      <c r="A35" t="s">
        <v>43</v>
      </c>
      <c r="D35">
        <v>94.96</v>
      </c>
      <c r="F35">
        <v>94.96</v>
      </c>
    </row>
    <row r="36" spans="1:6">
      <c r="A36" t="s">
        <v>44</v>
      </c>
      <c r="D36">
        <v>134.38</v>
      </c>
      <c r="F36">
        <v>134.38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2025-07-16T01:36:24Z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