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<sst xmlns="http://schemas.openxmlformats.org/spreadsheetml/2006/main" count="15" uniqueCount="15">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</sst>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/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2569604</v>
      </c>
      <c r="C3" s="1"/>
      <c r="D3" s="1"/>
      <c r="E3" s="1"/>
      <c r="F3" s="5"/>
    </row>
    <row r="4" spans="1:13">
      <c r="A4" s="7" t="s">
        <v>2</v>
      </c>
      <c r="B4" s="17">
        <v>45849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73979665</v>
      </c>
      <c r="B7" s="12"/>
      <c r="D7" s="13">
        <v>94.89</v>
      </c>
      <c r="F7" s="13">
        <v>94.89</v>
      </c>
    </row>
    <row r="8" spans="1:13">
      <c r="A8" s="12">
        <v>73981610</v>
      </c>
      <c r="B8" s="12"/>
      <c r="D8" s="13">
        <v>30.45</v>
      </c>
      <c r="F8" s="13">
        <v>30.45</v>
      </c>
    </row>
    <row r="9" spans="1:13">
      <c r="A9" s="12">
        <v>73982515</v>
      </c>
      <c r="B9" s="12"/>
      <c r="D9" s="13">
        <v>22.23</v>
      </c>
      <c r="F9" s="13">
        <v>22.23</v>
      </c>
      <c r="H9" s="9"/>
      <c r="J9" s="9"/>
      <c r="M9" s="9"/>
    </row>
    <row r="10" spans="1:13">
      <c r="A10" s="12">
        <v>73982516</v>
      </c>
      <c r="B10" s="12"/>
      <c r="D10" s="13">
        <v>37.799999999999997</v>
      </c>
      <c r="F10" s="13">
        <v>37.799999999999997</v>
      </c>
      <c r="H10" s="9"/>
      <c r="J10" s="9"/>
      <c r="M10" s="9"/>
    </row>
    <row r="11" spans="1:13">
      <c r="A11" s="12">
        <v>73984382</v>
      </c>
      <c r="B11" s="12"/>
      <c r="D11" s="13">
        <v>43.19</v>
      </c>
      <c r="F11" s="13">
        <v>43.19</v>
      </c>
      <c r="H11" s="9"/>
      <c r="J11" s="9"/>
      <c r="M11" s="9"/>
    </row>
    <row r="12" spans="1:13">
      <c r="A12" s="12">
        <v>73985398</v>
      </c>
      <c r="B12" s="12"/>
      <c r="D12" s="13">
        <v>60.9</v>
      </c>
      <c r="F12" s="13">
        <v>60.9</v>
      </c>
      <c r="H12" s="9"/>
      <c r="J12" s="9"/>
      <c r="M12" s="9"/>
    </row>
    <row r="13" spans="1:13">
      <c r="A13" s="12">
        <v>73985399</v>
      </c>
      <c r="B13" s="12"/>
      <c r="D13" s="13">
        <v>182.7</v>
      </c>
      <c r="F13" s="13">
        <v>182.7</v>
      </c>
      <c r="H13" s="9"/>
      <c r="J13" s="9"/>
      <c r="M13" s="9"/>
    </row>
    <row r="14" spans="1:13">
      <c r="A14" s="12">
        <v>73986017</v>
      </c>
      <c r="B14" s="12"/>
      <c r="D14" s="13">
        <v>43.19</v>
      </c>
      <c r="F14" s="13">
        <v>43.19</v>
      </c>
      <c r="H14" s="9"/>
      <c r="J14" s="9"/>
      <c r="M14" s="9"/>
    </row>
    <row r="15" spans="1:13">
      <c r="A15" s="12">
        <v>73986018</v>
      </c>
      <c r="B15" s="12"/>
      <c r="D15" s="13">
        <v>30.45</v>
      </c>
      <c r="F15" s="13">
        <v>30.45</v>
      </c>
      <c r="H15" s="9"/>
      <c r="J15" s="9"/>
      <c r="M15" s="9"/>
    </row>
    <row r="16" spans="1:13">
      <c r="A16" s="12">
        <v>73987238</v>
      </c>
      <c r="B16" s="12"/>
      <c r="D16" s="13">
        <v>22.23</v>
      </c>
      <c r="F16" s="13">
        <v>22.23</v>
      </c>
      <c r="H16" s="9"/>
      <c r="J16" s="9"/>
      <c r="M16" s="9"/>
    </row>
    <row r="17" spans="1:13">
      <c r="A17" s="12">
        <v>73989230</v>
      </c>
      <c r="B17" s="12"/>
      <c r="D17" s="13">
        <v>22.23</v>
      </c>
      <c r="F17" s="13">
        <v>22.23</v>
      </c>
      <c r="H17" s="9"/>
      <c r="J17" s="9"/>
      <c r="M17" s="9"/>
    </row>
    <row r="18" spans="1:13">
      <c r="A18" s="12">
        <v>73989776</v>
      </c>
      <c r="B18" s="12"/>
      <c r="D18" s="13">
        <v>205.17</v>
      </c>
      <c r="F18" s="13">
        <v>205.17</v>
      </c>
      <c r="H18" s="9"/>
      <c r="J18" s="9"/>
      <c r="M18" s="9"/>
    </row>
    <row r="19" spans="1:13">
      <c r="A19" s="12">
        <v>73990289</v>
      </c>
      <c r="B19" s="12"/>
      <c r="D19" s="13">
        <v>22.23</v>
      </c>
      <c r="F19" s="13">
        <v>22.23</v>
      </c>
      <c r="H19" s="9"/>
      <c r="J19" s="9"/>
      <c r="M19" s="9"/>
    </row>
    <row r="20" spans="1:13">
      <c r="A20" s="12">
        <v>73991194</v>
      </c>
      <c r="B20" s="12"/>
      <c r="D20" s="13">
        <v>94.89</v>
      </c>
      <c r="F20" s="13">
        <v>94.89</v>
      </c>
      <c r="H20" s="9"/>
      <c r="J20" s="9"/>
      <c r="M20" s="9"/>
    </row>
    <row r="21" spans="1:13">
      <c r="A21" s="12">
        <v>73992756</v>
      </c>
      <c r="B21" s="12"/>
      <c r="D21" s="13">
        <v>22.23</v>
      </c>
      <c r="F21" s="13">
        <v>22.23</v>
      </c>
      <c r="H21" s="9"/>
      <c r="J21" s="9"/>
      <c r="M21" s="9"/>
    </row>
    <row r="22" spans="1:13">
      <c r="A22" s="12">
        <v>73993121</v>
      </c>
      <c r="B22" s="12"/>
      <c r="D22" s="13">
        <v>37.799999999999997</v>
      </c>
      <c r="F22" s="13">
        <v>37.799999999999997</v>
      </c>
      <c r="H22" s="9"/>
      <c r="J22" s="9"/>
      <c r="M22" s="9"/>
    </row>
    <row r="23" spans="1:13">
      <c r="A23" s="12">
        <v>73993894</v>
      </c>
      <c r="B23" s="12"/>
      <c r="D23" s="13">
        <v>43.19</v>
      </c>
      <c r="F23" s="13">
        <v>43.19</v>
      </c>
      <c r="H23" s="9"/>
      <c r="J23" s="9"/>
      <c r="M23" s="9"/>
    </row>
    <row r="24" spans="1:13">
      <c r="A24" s="12">
        <v>73994305</v>
      </c>
      <c r="B24" s="12"/>
      <c r="D24" s="13">
        <v>43.19</v>
      </c>
      <c r="F24" s="13">
        <v>43.19</v>
      </c>
      <c r="H24" s="9"/>
      <c r="J24" s="9"/>
      <c r="M24" s="9"/>
    </row>
    <row r="25" spans="1:13">
      <c r="A25" s="12">
        <v>73994409</v>
      </c>
      <c r="B25" s="12"/>
      <c r="D25" s="13">
        <v>95.26</v>
      </c>
      <c r="F25" s="13">
        <v>95.26</v>
      </c>
      <c r="H25" s="9"/>
      <c r="J25" s="9"/>
      <c r="M25" s="9"/>
    </row>
    <row r="26" spans="1:13">
      <c r="A26" s="12">
        <v>73994545</v>
      </c>
      <c r="B26" s="12"/>
      <c r="D26" s="13">
        <v>44.46</v>
      </c>
      <c r="F26" s="13">
        <v>44.46</v>
      </c>
      <c r="H26" s="9"/>
      <c r="J26" s="9"/>
      <c r="M26" s="9"/>
    </row>
    <row r="27" spans="1:13">
      <c r="A27" s="12">
        <v>73995226</v>
      </c>
      <c r="B27" s="12"/>
      <c r="D27" s="13">
        <v>60.9</v>
      </c>
      <c r="F27" s="13">
        <v>60.9</v>
      </c>
      <c r="H27" s="9"/>
      <c r="J27" s="9"/>
      <c r="M27" s="9"/>
    </row>
    <row r="28" spans="1:13">
      <c r="A28" s="12">
        <v>73997950</v>
      </c>
      <c r="B28" s="12"/>
      <c r="D28" s="13">
        <v>25.38</v>
      </c>
      <c r="F28" s="13">
        <v>25.38</v>
      </c>
      <c r="H28" s="9"/>
      <c r="J28" s="9"/>
      <c r="M28" s="9"/>
    </row>
    <row r="29" spans="1:13">
      <c r="A29" s="12">
        <v>73998543</v>
      </c>
      <c r="B29" s="12"/>
      <c r="D29" s="13">
        <v>37.799999999999997</v>
      </c>
      <c r="F29" s="13">
        <v>37.799999999999997</v>
      </c>
      <c r="H29" s="9"/>
      <c r="J29" s="9"/>
      <c r="M29" s="9"/>
    </row>
    <row r="30" spans="1:13">
      <c r="A30" s="12">
        <v>73999950</v>
      </c>
      <c r="B30" s="12"/>
      <c r="D30" s="13">
        <v>43.19</v>
      </c>
      <c r="F30" s="13">
        <v>43.19</v>
      </c>
      <c r="H30" s="9"/>
      <c r="J30" s="9"/>
      <c r="M30" s="9"/>
    </row>
    <row r="31" spans="1:13">
      <c r="A31" s="12">
        <v>74000064</v>
      </c>
      <c r="B31" s="12"/>
      <c r="D31" s="13">
        <v>80.989999999999995</v>
      </c>
      <c r="F31" s="13">
        <v>80.989999999999995</v>
      </c>
      <c r="H31" s="9"/>
      <c r="J31" s="9"/>
      <c r="M31" s="9"/>
    </row>
    <row r="32" spans="1:13">
      <c r="A32" s="12">
        <v>74001537</v>
      </c>
      <c r="B32" s="12"/>
      <c r="D32" s="13">
        <v>79.599999999999994</v>
      </c>
      <c r="F32" s="13">
        <v>79.599999999999994</v>
      </c>
      <c r="H32" s="9"/>
      <c r="J32" s="9"/>
      <c r="M32" s="9"/>
    </row>
    <row r="33" spans="1:13">
      <c r="A33" s="12">
        <v>74001538</v>
      </c>
      <c r="B33" s="12"/>
      <c r="D33" s="13">
        <v>37.799999999999997</v>
      </c>
      <c r="F33" s="13">
        <v>37.799999999999997</v>
      </c>
      <c r="H33" s="9"/>
      <c r="J33" s="9"/>
      <c r="M33" s="9"/>
    </row>
    <row r="34" spans="1:13">
      <c r="A34" s="12">
        <v>74002286</v>
      </c>
      <c r="B34" s="12"/>
      <c r="D34" s="13">
        <v>43.19</v>
      </c>
      <c r="F34" s="13">
        <v>43.19</v>
      </c>
      <c r="H34" s="9"/>
      <c r="J34" s="9"/>
      <c r="M34" s="9"/>
    </row>
    <row r="35" spans="1:13">
      <c r="A35" s="12">
        <v>74002738</v>
      </c>
      <c r="B35" s="12"/>
      <c r="D35" s="13">
        <v>37.799999999999997</v>
      </c>
      <c r="F35" s="13">
        <v>37.799999999999997</v>
      </c>
      <c r="H35" s="9"/>
      <c r="J35" s="9"/>
      <c r="M35" s="9"/>
    </row>
    <row r="36" spans="1:13">
      <c r="A36" s="12">
        <v>74003441</v>
      </c>
      <c r="B36" s="12"/>
      <c r="D36" s="13">
        <v>61.4</v>
      </c>
      <c r="F36" s="13">
        <v>61.4</v>
      </c>
      <c r="J36" s="9"/>
    </row>
    <row r="37" spans="1:13">
      <c r="A37" s="12">
        <v>74003873</v>
      </c>
      <c r="B37" s="12"/>
      <c r="D37" s="13">
        <v>37.799999999999997</v>
      </c>
      <c r="F37" s="13">
        <v>37.799999999999997</v>
      </c>
      <c r="J37" s="9"/>
    </row>
    <row r="38" spans="1:13">
      <c r="A38" s="12">
        <v>74004013</v>
      </c>
      <c r="B38" s="12"/>
      <c r="D38" s="13">
        <v>73.47</v>
      </c>
      <c r="F38" s="13">
        <v>73.47</v>
      </c>
      <c r="J38" s="9"/>
    </row>
    <row r="39" spans="1:13">
      <c r="A39" s="12">
        <v>74004514</v>
      </c>
      <c r="B39" s="12"/>
      <c r="D39" s="13">
        <v>43.19</v>
      </c>
      <c r="F39" s="13">
        <v>43.19</v>
      </c>
      <c r="J39" s="9"/>
    </row>
    <row r="40" spans="1:13">
      <c r="A40" s="12">
        <v>74006119</v>
      </c>
      <c r="B40" s="12"/>
      <c r="D40" s="13">
        <v>37.799999999999997</v>
      </c>
      <c r="F40" s="13">
        <v>37.799999999999997</v>
      </c>
      <c r="J40" s="9"/>
    </row>
    <row r="41" spans="1:13">
      <c r="A41" s="12">
        <v>74006120</v>
      </c>
      <c r="B41" s="12"/>
      <c r="D41" s="13">
        <v>94.89</v>
      </c>
      <c r="F41" s="13">
        <v>94.89</v>
      </c>
      <c r="J41" s="9"/>
    </row>
    <row r="42" spans="1:13">
      <c r="A42" s="12">
        <v>74006146</v>
      </c>
      <c r="B42" s="12"/>
      <c r="D42" s="13">
        <v>43.19</v>
      </c>
      <c r="F42" s="13">
        <v>43.19</v>
      </c>
    </row>
    <row r="43" spans="1:13">
      <c r="A43" s="12">
        <v>74007385</v>
      </c>
      <c r="B43" s="12"/>
      <c r="D43" s="13">
        <v>119.58</v>
      </c>
      <c r="F43" s="13">
        <v>119.58</v>
      </c>
    </row>
    <row r="44" spans="1:13">
      <c r="A44" s="12">
        <v>74008075</v>
      </c>
      <c r="B44" s="12"/>
      <c r="D44" s="13">
        <v>25.38</v>
      </c>
      <c r="F44" s="13">
        <v>25.38</v>
      </c>
    </row>
    <row r="45" spans="1:13">
      <c r="A45" s="12">
        <v>74010796</v>
      </c>
      <c r="B45" s="12"/>
      <c r="D45" s="13">
        <v>22.23</v>
      </c>
      <c r="F45" s="13">
        <v>22.23</v>
      </c>
    </row>
    <row r="46" spans="1:13">
      <c r="A46" s="12">
        <v>74011486</v>
      </c>
      <c r="B46" s="12"/>
      <c r="D46" s="13">
        <v>25.38</v>
      </c>
      <c r="F46" s="13">
        <v>25.38</v>
      </c>
    </row>
    <row r="47" spans="1:13">
      <c r="A47" s="12">
        <v>74014173</v>
      </c>
      <c r="B47" s="12"/>
      <c r="D47" s="13">
        <v>43.19</v>
      </c>
      <c r="F47" s="13">
        <v>43.19</v>
      </c>
    </row>
    <row r="48" spans="1:13">
      <c r="A48" s="12">
        <v>74018720</v>
      </c>
      <c r="B48" s="12"/>
      <c r="D48" s="13">
        <v>43.19</v>
      </c>
      <c r="F48" s="13">
        <v>43.19</v>
      </c>
    </row>
    <row r="49" spans="1:6">
      <c r="A49" s="12">
        <v>74018922</v>
      </c>
      <c r="B49" s="12"/>
      <c r="D49" s="13">
        <v>43.55</v>
      </c>
      <c r="F49" s="13">
        <v>43.55</v>
      </c>
    </row>
    <row r="50" spans="1:6">
      <c r="A50" s="12">
        <v>74019114</v>
      </c>
      <c r="B50" s="12"/>
      <c r="D50" s="13">
        <v>43.19</v>
      </c>
      <c r="F50" s="13">
        <v>43.19</v>
      </c>
    </row>
    <row r="51" spans="1:6">
      <c r="A51" s="12">
        <v>74020824</v>
      </c>
      <c r="B51" s="12"/>
      <c r="D51" s="13">
        <v>43.19</v>
      </c>
      <c r="F51" s="13">
        <v>43.19</v>
      </c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2025-07-15T07:01:10Z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