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<sst xmlns="http://schemas.openxmlformats.org/spreadsheetml/2006/main" count="16" uniqueCount="16">
  <si>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</si>
  <si>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</si>
  <si>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</si>
  <si>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</si>
  <si>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</si>
  <si>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</si>
  <si>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</si>
  <si>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</si>
  <si>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</si>
  <si>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</si>
  <si>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</si>
  <si>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</si>
  <si>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</si>
  <si>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</si>
  <si>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COSTPLUSDS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</si>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</sst>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zoomScaleNormal="100" workbookViewId="0">
      <selection activeCell="F18" sqref="F1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11" t="s">
        <v>14</v>
      </c>
      <c r="C1" s="2"/>
      <c r="D1" s="2" t="s">
        <v>8</v>
      </c>
      <c r="E1" s="10" t="s">
        <v>13</v>
      </c>
      <c r="F1" s="6" t="s">
        <v>9</v>
      </c>
    </row>
    <row r="2" spans="1:6">
      <c r="A2" s="8" t="s">
        <v>11</v>
      </c>
      <c r="B2" s="9" t="s">
        <v>12</v>
      </c>
      <c r="C2" s="2"/>
      <c r="D2" s="2"/>
      <c r="E2" s="7"/>
      <c r="F2" s="6"/>
    </row>
    <row r="3" spans="1:6">
      <c r="A3" s="3" t="s">
        <v>1</v>
      </c>
      <c r="B3" s="12" t="s">
        <v>15</v>
      </c>
      <c r="C3" s="2"/>
      <c r="D3" s="2"/>
      <c r="E3" s="2"/>
      <c r="F3" s="6"/>
    </row>
    <row r="4" spans="1:6">
      <c r="A4" s="3" t="s">
        <v>2</v>
      </c>
      <c r="B4" s="13">
        <v>45848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>
        <v>53761993</v>
      </c>
      <c r="D7">
        <v>365.72</v>
      </c>
      <c r="F7">
        <v>365.72</v>
      </c>
    </row>
    <row r="8" spans="1:6">
      <c r="A8">
        <v>53761996</v>
      </c>
      <c r="D8">
        <v>269.33</v>
      </c>
      <c r="F8">
        <v>269.33</v>
      </c>
    </row>
    <row r="9" spans="1:6">
      <c r="A9">
        <v>53762005</v>
      </c>
      <c r="D9">
        <v>545.28</v>
      </c>
      <c r="F9">
        <v>545.28</v>
      </c>
    </row>
    <row r="10" spans="1:6">
      <c r="A10">
        <v>53762008</v>
      </c>
      <c r="D10">
        <v>269.33</v>
      </c>
      <c r="F10">
        <v>269.33</v>
      </c>
    </row>
    <row r="11" spans="1:6">
      <c r="A11">
        <v>53762011</v>
      </c>
      <c r="D11">
        <v>545.28</v>
      </c>
      <c r="F11">
        <v>545.28</v>
      </c>
    </row>
    <row r="12" spans="1:6">
      <c r="A12">
        <v>53775822</v>
      </c>
      <c r="D12">
        <v>129.28</v>
      </c>
      <c r="F12">
        <v>129.28</v>
      </c>
    </row>
    <row r="13" spans="1:6">
      <c r="A13">
        <v>53777645</v>
      </c>
      <c r="D13">
        <v>92.92</v>
      </c>
      <c r="F13">
        <v>92.92</v>
      </c>
    </row>
    <row r="14" spans="1:6">
      <c r="A14">
        <v>53777649</v>
      </c>
      <c r="D14">
        <v>148.19</v>
      </c>
      <c r="F14">
        <v>148.19</v>
      </c>
    </row>
    <row r="15" spans="1:6">
      <c r="A15">
        <v>53777650</v>
      </c>
      <c r="D15">
        <v>132.66999999999999</v>
      </c>
      <c r="F15">
        <v>132.66999999999999</v>
      </c>
    </row>
    <row r="16" spans="1:6">
      <c r="A16">
        <v>53777651</v>
      </c>
      <c r="D16">
        <v>331.36</v>
      </c>
      <c r="F16">
        <v>331.36</v>
      </c>
    </row>
    <row r="17" spans="1:6">
      <c r="A17">
        <v>53777844</v>
      </c>
      <c r="D17">
        <v>407.22</v>
      </c>
      <c r="F17">
        <v>407.22</v>
      </c>
    </row>
    <row r="18" spans="1:6">
      <c r="A18">
        <v>53780231</v>
      </c>
      <c r="D18">
        <v>159.58000000000001</v>
      </c>
      <c r="F18">
        <v>159.58000000000001</v>
      </c>
    </row>
    <row r="19" spans="1:6">
      <c r="A19">
        <v>53780271</v>
      </c>
      <c r="D19">
        <v>80.8</v>
      </c>
      <c r="F19">
        <v>80.8</v>
      </c>
    </row>
    <row r="20" spans="1:6">
      <c r="A20">
        <v>53782761</v>
      </c>
      <c r="D20">
        <v>258.56</v>
      </c>
      <c r="F20">
        <v>258.56</v>
      </c>
    </row>
    <row r="21" spans="1:6">
      <c r="A21">
        <v>53787120</v>
      </c>
      <c r="D21">
        <v>487.62</v>
      </c>
      <c r="F21">
        <v>487.62</v>
      </c>
    </row>
    <row r="22" spans="1:6">
      <c r="A22">
        <v>53787336</v>
      </c>
      <c r="D22">
        <v>52.36</v>
      </c>
      <c r="F22">
        <v>52.36</v>
      </c>
    </row>
    <row r="23" spans="1:6">
      <c r="A23">
        <v>53787536</v>
      </c>
      <c r="D23">
        <v>185.84</v>
      </c>
      <c r="F23">
        <v>185.84</v>
      </c>
    </row>
    <row r="24" spans="1:6">
      <c r="A24">
        <v>53788688</v>
      </c>
      <c r="D24">
        <v>80.8</v>
      </c>
      <c r="F24">
        <v>80.8</v>
      </c>
    </row>
    <row r="25" spans="1:6">
      <c r="A25">
        <v>53788740</v>
      </c>
      <c r="D25">
        <v>159.58000000000001</v>
      </c>
      <c r="F25">
        <v>159.58000000000001</v>
      </c>
    </row>
    <row r="26" spans="1:6">
      <c r="A26">
        <v>53791167</v>
      </c>
      <c r="D26">
        <v>188.61</v>
      </c>
      <c r="F26">
        <v>188.61</v>
      </c>
    </row>
    <row r="27" spans="1:6">
      <c r="A27">
        <v>53792889</v>
      </c>
      <c r="D27">
        <v>40.82</v>
      </c>
      <c r="F27">
        <v>40.82</v>
      </c>
    </row>
    <row r="28" spans="1:6">
      <c r="A28">
        <v>53792899</v>
      </c>
      <c r="D28">
        <v>92.92</v>
      </c>
      <c r="F28">
        <v>92.92</v>
      </c>
    </row>
    <row r="29" spans="1:6">
      <c r="A29">
        <v>53792900</v>
      </c>
      <c r="D29">
        <v>92.92</v>
      </c>
      <c r="F29">
        <v>92.92</v>
      </c>
    </row>
    <row r="30" spans="1:6">
      <c r="A30">
        <v>53792917</v>
      </c>
      <c r="D30">
        <v>204.12</v>
      </c>
      <c r="F30">
        <v>204.12</v>
      </c>
    </row>
    <row r="31" spans="1:6">
      <c r="A31">
        <v>53794829</v>
      </c>
      <c r="D31">
        <v>142.19999999999999</v>
      </c>
      <c r="F31">
        <v>142.19999999999999</v>
      </c>
    </row>
    <row r="32" spans="1:6">
      <c r="A32">
        <v>53794830</v>
      </c>
      <c r="D32">
        <v>129.28</v>
      </c>
      <c r="F32">
        <v>129.28</v>
      </c>
    </row>
    <row r="33" spans="1:6">
      <c r="A33">
        <v>53794831</v>
      </c>
      <c r="D33">
        <v>159.58000000000001</v>
      </c>
      <c r="F33">
        <v>159.58000000000001</v>
      </c>
    </row>
    <row r="34" spans="1:6">
      <c r="A34">
        <v>53794832</v>
      </c>
      <c r="D34">
        <v>193.91</v>
      </c>
      <c r="F34">
        <v>193.91</v>
      </c>
    </row>
    <row r="35" spans="1:6">
      <c r="A35">
        <v>53794974</v>
      </c>
      <c r="D35">
        <v>132.66999999999999</v>
      </c>
      <c r="F35">
        <v>132.66999999999999</v>
      </c>
    </row>
    <row r="36" spans="1:6">
      <c r="A36">
        <v>53795293</v>
      </c>
      <c r="D36">
        <v>247.78</v>
      </c>
      <c r="F36">
        <v>247.78</v>
      </c>
    </row>
    <row r="37" spans="1:6">
      <c r="A37">
        <v>53795294</v>
      </c>
      <c r="D37">
        <v>129.28</v>
      </c>
      <c r="F37">
        <v>129.28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2025-07-14T01:51:04Z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