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<sst xmlns="http://schemas.openxmlformats.org/spreadsheetml/2006/main" count="16" uniqueCount="16">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</sst>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9" fillId="2" borderId="1" xfId="11" applyNumberFormat="1" applyFon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20" sqref="D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45847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53724220</v>
      </c>
      <c r="D7" s="15">
        <v>118.29</v>
      </c>
      <c r="E7" s="8"/>
      <c r="F7" s="15">
        <v>118.29</v>
      </c>
    </row>
    <row r="8" spans="1:6">
      <c r="A8" s="8">
        <v>53724225</v>
      </c>
      <c r="D8" s="15">
        <v>118.97</v>
      </c>
      <c r="E8" s="8"/>
      <c r="F8" s="15">
        <v>118.97</v>
      </c>
    </row>
    <row r="9" spans="1:6">
      <c r="A9" s="8">
        <v>53725710</v>
      </c>
      <c r="D9" s="15">
        <v>70.48</v>
      </c>
      <c r="E9" s="8"/>
      <c r="F9" s="15">
        <v>70.48</v>
      </c>
    </row>
    <row r="10" spans="1:6">
      <c r="A10" s="8">
        <v>53725757</v>
      </c>
      <c r="D10" s="15">
        <v>221.53</v>
      </c>
      <c r="E10" s="8"/>
      <c r="F10" s="15">
        <v>221.53</v>
      </c>
    </row>
    <row r="11" spans="1:6">
      <c r="A11" s="8">
        <v>53725902</v>
      </c>
      <c r="D11" s="15">
        <v>114.18</v>
      </c>
      <c r="E11" s="8"/>
      <c r="F11" s="15">
        <v>114.18</v>
      </c>
    </row>
    <row r="12" spans="1:6">
      <c r="A12" s="8">
        <v>53728486</v>
      </c>
      <c r="D12" s="15">
        <v>366.55</v>
      </c>
      <c r="E12" s="8"/>
      <c r="F12" s="15">
        <v>366.55</v>
      </c>
    </row>
    <row r="13" spans="1:6">
      <c r="A13" s="8">
        <v>53728659</v>
      </c>
      <c r="D13" s="15">
        <v>102.51</v>
      </c>
      <c r="E13" s="8"/>
      <c r="F13" s="15">
        <v>102.51</v>
      </c>
    </row>
    <row r="14" spans="1:6">
      <c r="A14" s="8">
        <v>53729035</v>
      </c>
      <c r="D14" s="15">
        <v>201.13</v>
      </c>
      <c r="F14" s="15">
        <v>201.13</v>
      </c>
    </row>
    <row r="15" spans="1:6">
      <c r="A15" s="8">
        <v>53737695</v>
      </c>
      <c r="D15" s="15">
        <v>373.04</v>
      </c>
      <c r="F15" s="15">
        <v>373.04</v>
      </c>
    </row>
    <row r="16" spans="1:6">
      <c r="A16" s="8">
        <v>53741752</v>
      </c>
      <c r="D16" s="15">
        <v>115.85</v>
      </c>
      <c r="F16" s="15">
        <v>115.85</v>
      </c>
    </row>
    <row r="17" spans="1:13">
      <c r="A17" s="8">
        <v>53741753</v>
      </c>
      <c r="D17" s="15">
        <v>115.85</v>
      </c>
      <c r="F17" s="15">
        <v>115.85</v>
      </c>
    </row>
    <row r="18" spans="1:13">
      <c r="A18" s="8">
        <v>53741789</v>
      </c>
      <c r="D18" s="15">
        <v>115.85</v>
      </c>
      <c r="F18" s="15">
        <v>115.85</v>
      </c>
    </row>
    <row r="19" spans="1:13">
      <c r="A19" s="8">
        <v>53742054</v>
      </c>
      <c r="D19" s="15">
        <v>86.12</v>
      </c>
      <c r="E19" s="8"/>
      <c r="F19" s="15">
        <v>86.12</v>
      </c>
    </row>
    <row r="20" spans="1:13">
      <c r="A20" s="8">
        <v>53746024</v>
      </c>
      <c r="D20" s="15">
        <v>154.30000000000001</v>
      </c>
      <c r="E20" s="8"/>
      <c r="F20" s="15">
        <v>154.30000000000001</v>
      </c>
    </row>
    <row r="21" spans="1:13">
      <c r="A21" s="8">
        <v>53750554</v>
      </c>
      <c r="D21" s="15">
        <v>114.94</v>
      </c>
      <c r="E21" s="8"/>
      <c r="F21" s="15">
        <v>114.94</v>
      </c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2025-07-14T05:02:51Z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