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<sst xmlns="http://schemas.openxmlformats.org/spreadsheetml/2006/main" count="70" uniqueCount="70">
  <si>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</si>
  <si>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</si>
  <si>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</si>
  <si>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</si>
  <si>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</si>
  <si>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</si>
  <si>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</si>
  <si>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</si>
  <si>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</si>
  <si>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</si>
  <si>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</si>
  <si>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</si>
  <si>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</si>
  <si>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</si>
  <si>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</si>
  <si>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10002003223186</t>
  </si>
  <si>
    <t>CS594202035</t>
  </si>
  <si>
    <t>CS594111947</t>
  </si>
  <si>
    <t>CS594017156</t>
  </si>
  <si>
    <t>CS594165467</t>
  </si>
  <si>
    <t>CS594169390</t>
  </si>
  <si>
    <t>CS594252817</t>
  </si>
  <si>
    <t>CS594145151</t>
  </si>
  <si>
    <t>CS594188915</t>
  </si>
  <si>
    <t>CS594268925</t>
  </si>
  <si>
    <t>CS594163221</t>
  </si>
  <si>
    <t>CS594159067</t>
  </si>
  <si>
    <t>CS594225628</t>
  </si>
  <si>
    <t>CS594162462</t>
  </si>
  <si>
    <t>CS594069135</t>
  </si>
  <si>
    <t>CS594124470</t>
  </si>
  <si>
    <t>CS594208692</t>
  </si>
  <si>
    <t>CS594099467</t>
  </si>
  <si>
    <t>CS594154358</t>
  </si>
  <si>
    <t>CS594167957</t>
  </si>
  <si>
    <t>CS594203060</t>
  </si>
  <si>
    <t>CS594245236</t>
  </si>
  <si>
    <t>CS594155527</t>
  </si>
  <si>
    <t>CS594201442</t>
  </si>
  <si>
    <t>CS594202725</t>
  </si>
  <si>
    <t>CS594291653</t>
  </si>
  <si>
    <t>CS594256593</t>
  </si>
  <si>
    <t>CS594253938</t>
  </si>
  <si>
    <t>CS594085253</t>
  </si>
  <si>
    <t>CS594163330</t>
  </si>
  <si>
    <t>CS594276777</t>
  </si>
  <si>
    <t>CS594206801</t>
  </si>
  <si>
    <t>CS594145541</t>
  </si>
  <si>
    <t>CS594241343</t>
  </si>
  <si>
    <t>CS594207072</t>
  </si>
  <si>
    <t>CS594172891</t>
  </si>
  <si>
    <t>CA594276812</t>
  </si>
  <si>
    <t>CS594175719</t>
  </si>
  <si>
    <t>CS594116240</t>
  </si>
  <si>
    <t>CS594219991</t>
  </si>
  <si>
    <t>CS594224947</t>
  </si>
  <si>
    <t>CS594174405</t>
  </si>
  <si>
    <t>CS594224386</t>
  </si>
  <si>
    <t>CS594162496</t>
  </si>
  <si>
    <t>CS594215012</t>
  </si>
  <si>
    <t>CS594288051</t>
  </si>
  <si>
    <t>CS594148646</t>
  </si>
  <si>
    <t>CS594171710</t>
  </si>
  <si>
    <t>CS594025143</t>
  </si>
  <si>
    <t>CS594149445</t>
  </si>
  <si>
    <t>CS594070924</t>
  </si>
  <si>
    <t>CS594197744</t>
  </si>
  <si>
    <t>CS594141647</t>
  </si>
  <si>
    <t>CS594217794</t>
  </si>
  <si>
    <t>CS594157215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</si>
</sst>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27" zoomScaleNormal="100" workbookViewId="0">
      <selection activeCell="F40" sqref="F4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123.94</v>
      </c>
      <c r="F7">
        <v>123.94</v>
      </c>
    </row>
    <row r="8" spans="1:6">
      <c r="B8" t="s">
        <v>17</v>
      </c>
      <c r="D8">
        <v>212.8</v>
      </c>
      <c r="F8">
        <v>212.8</v>
      </c>
    </row>
    <row r="9" spans="1:6">
      <c r="B9" t="s">
        <v>18</v>
      </c>
      <c r="D9">
        <v>112</v>
      </c>
      <c r="F9">
        <v>112</v>
      </c>
    </row>
    <row r="10" spans="1:6">
      <c r="B10" t="s">
        <v>19</v>
      </c>
      <c r="D10">
        <v>316.98</v>
      </c>
      <c r="F10">
        <v>316.98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524.94000000000005</v>
      </c>
      <c r="F12">
        <v>524.94000000000005</v>
      </c>
    </row>
    <row r="13" spans="1:6">
      <c r="B13" t="s">
        <v>22</v>
      </c>
      <c r="D13">
        <v>551.59</v>
      </c>
      <c r="F13">
        <v>551.59</v>
      </c>
    </row>
    <row r="14" spans="1:6">
      <c r="B14" t="s">
        <v>23</v>
      </c>
      <c r="D14">
        <v>131.75</v>
      </c>
      <c r="F14">
        <v>131.75</v>
      </c>
    </row>
    <row r="15" spans="1:6">
      <c r="B15" t="s">
        <v>24</v>
      </c>
      <c r="D15">
        <v>118.92</v>
      </c>
      <c r="F15">
        <v>118.92</v>
      </c>
    </row>
    <row r="16" spans="1:6">
      <c r="B16" t="s">
        <v>25</v>
      </c>
      <c r="D16">
        <v>225.91</v>
      </c>
      <c r="F16">
        <v>225.91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193.92</v>
      </c>
      <c r="F18">
        <v>193.92</v>
      </c>
    </row>
    <row r="19" spans="2:6">
      <c r="B19" t="s">
        <v>28</v>
      </c>
      <c r="D19">
        <v>524.01</v>
      </c>
      <c r="F19">
        <v>524.01</v>
      </c>
    </row>
    <row r="20" spans="2:6">
      <c r="B20" t="s">
        <v>29</v>
      </c>
      <c r="D20">
        <v>183.52</v>
      </c>
      <c r="F20">
        <v>183.52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524.94000000000005</v>
      </c>
      <c r="F23">
        <v>524.94000000000005</v>
      </c>
    </row>
    <row r="24" spans="2:6">
      <c r="B24" t="s">
        <v>33</v>
      </c>
      <c r="D24">
        <v>217.36</v>
      </c>
      <c r="F24">
        <v>217.36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118.92</v>
      </c>
      <c r="F27">
        <v>118.92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106.4</v>
      </c>
      <c r="F29">
        <v>106.4</v>
      </c>
    </row>
    <row r="30" spans="2:6">
      <c r="B30" t="s">
        <v>39</v>
      </c>
      <c r="D30">
        <v>123.94</v>
      </c>
      <c r="F30">
        <v>123.94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189.05</v>
      </c>
      <c r="F32">
        <v>189.05</v>
      </c>
    </row>
    <row r="33" spans="2:6">
      <c r="B33" t="s">
        <v>42</v>
      </c>
      <c r="D33">
        <v>160.84</v>
      </c>
      <c r="F33">
        <v>160.84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112</v>
      </c>
      <c r="F36">
        <v>112</v>
      </c>
    </row>
    <row r="37" spans="2:6">
      <c r="B37" t="s">
        <v>46</v>
      </c>
      <c r="D37">
        <v>552.55999999999995</v>
      </c>
      <c r="F37">
        <v>552.55999999999995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189.05</v>
      </c>
      <c r="F39">
        <v>189.05</v>
      </c>
    </row>
    <row r="40" spans="2:6">
      <c r="B40" t="s">
        <v>49</v>
      </c>
      <c r="D40">
        <v>177.6</v>
      </c>
      <c r="F40">
        <v>177.6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551.59</v>
      </c>
      <c r="F42">
        <v>551.59</v>
      </c>
    </row>
    <row r="43" spans="2:6">
      <c r="B43" t="s">
        <v>52</v>
      </c>
      <c r="D43">
        <v>212.8</v>
      </c>
      <c r="F43">
        <v>212.8</v>
      </c>
    </row>
    <row r="44" spans="2:6">
      <c r="B44" t="s">
        <v>53</v>
      </c>
      <c r="D44">
        <v>229.65</v>
      </c>
      <c r="F44">
        <v>229.65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331.87</v>
      </c>
      <c r="F46">
        <v>331.87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118.96</v>
      </c>
      <c r="F48">
        <v>118.96</v>
      </c>
    </row>
    <row r="49" spans="2:6">
      <c r="B49" t="s">
        <v>58</v>
      </c>
      <c r="D49">
        <v>158.49</v>
      </c>
      <c r="F49">
        <v>158.49</v>
      </c>
    </row>
    <row r="50" spans="2:6">
      <c r="B50" t="s">
        <v>59</v>
      </c>
      <c r="D50">
        <v>552.55999999999995</v>
      </c>
      <c r="F50">
        <v>552.55999999999995</v>
      </c>
    </row>
    <row r="51" spans="2:6">
      <c r="B51" t="s">
        <v>60</v>
      </c>
      <c r="D51">
        <v>245.35</v>
      </c>
      <c r="F51">
        <v>245.35</v>
      </c>
    </row>
    <row r="52" spans="2:6">
      <c r="B52" t="s">
        <v>61</v>
      </c>
      <c r="D52">
        <v>338.6</v>
      </c>
      <c r="F52">
        <v>338.6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177.6</v>
      </c>
      <c r="F54">
        <v>177.6</v>
      </c>
    </row>
    <row r="55" spans="2:6">
      <c r="B55" t="s">
        <v>64</v>
      </c>
      <c r="D55">
        <v>225.91</v>
      </c>
      <c r="F55">
        <v>225.91</v>
      </c>
    </row>
    <row r="56" spans="2:6">
      <c r="B56" t="s">
        <v>65</v>
      </c>
      <c r="D56">
        <v>131.75</v>
      </c>
      <c r="F56">
        <v>131.75</v>
      </c>
    </row>
    <row r="57" spans="2:6">
      <c r="B57" t="s">
        <v>66</v>
      </c>
      <c r="D57">
        <v>112</v>
      </c>
      <c r="F57">
        <v>112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276.27999999999997</v>
      </c>
      <c r="F59">
        <v>276.27999999999997</v>
      </c>
    </row>
    <row r="60" spans="2:6">
      <c r="B60" t="s">
        <v>69</v>
      </c>
      <c r="D60">
        <v>169.3</v>
      </c>
      <c r="F60">
        <v>169.3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