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<sst xmlns="http://schemas.openxmlformats.org/spreadsheetml/2006/main" count="79" uniqueCount="79">
  <si>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</si>
  <si>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</si>
  <si>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</si>
  <si>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</si>
  <si>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</si>
  <si>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</si>
  <si>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</si>
  <si>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</si>
  <si>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</si>
  <si>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</si>
  <si>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</si>
  <si>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</si>
  <si>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</si>
  <si>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</si>
  <si>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</si>
  <si>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10002003208429</t>
  </si>
  <si>
    <t>CS594140589</t>
  </si>
  <si>
    <t>CS594133919</t>
  </si>
  <si>
    <t>CS594115325</t>
  </si>
  <si>
    <t>CS594111544</t>
  </si>
  <si>
    <t>CS594109469</t>
  </si>
  <si>
    <t>CS594101841</t>
  </si>
  <si>
    <t>CS594091919</t>
  </si>
  <si>
    <t>CS594090137</t>
  </si>
  <si>
    <t>CS594086137</t>
  </si>
  <si>
    <t>CS594079825</t>
  </si>
  <si>
    <t>CS594079639</t>
  </si>
  <si>
    <t>CS594076800</t>
  </si>
  <si>
    <t>CS594076668</t>
  </si>
  <si>
    <t>CS594075043</t>
  </si>
  <si>
    <t>CS594073085</t>
  </si>
  <si>
    <t>CS594072327</t>
  </si>
  <si>
    <t>CS594070400</t>
  </si>
  <si>
    <t>CS594062773</t>
  </si>
  <si>
    <t>CS594058448</t>
  </si>
  <si>
    <t>CS594056105</t>
  </si>
  <si>
    <t>CS594053943</t>
  </si>
  <si>
    <t>CS594052361</t>
  </si>
  <si>
    <t>CS594048319</t>
  </si>
  <si>
    <t>CS594044849</t>
  </si>
  <si>
    <t>CS594035279</t>
  </si>
  <si>
    <t>CS594033394</t>
  </si>
  <si>
    <t>CS594028745</t>
  </si>
  <si>
    <t>CS594026843</t>
  </si>
  <si>
    <t>CS594016835</t>
  </si>
  <si>
    <t>CS594014597</t>
  </si>
  <si>
    <t>CS594013855</t>
  </si>
  <si>
    <t>CS593999402</t>
  </si>
  <si>
    <t>CS593997881</t>
  </si>
  <si>
    <t>CS593996940</t>
  </si>
  <si>
    <t>CS593996822</t>
  </si>
  <si>
    <t>CS593995373</t>
  </si>
  <si>
    <t>CS593994723</t>
  </si>
  <si>
    <t>CS593991225</t>
  </si>
  <si>
    <t>CS593986287</t>
  </si>
  <si>
    <t>CS593980583</t>
  </si>
  <si>
    <t>CS593979728</t>
  </si>
  <si>
    <t>CS593976209</t>
  </si>
  <si>
    <t>CS593972862</t>
  </si>
  <si>
    <t>CS593952477</t>
  </si>
  <si>
    <t>CS593950745</t>
  </si>
  <si>
    <t>CS593950381</t>
  </si>
  <si>
    <t>CS593947540</t>
  </si>
  <si>
    <t>CS593946501</t>
  </si>
  <si>
    <t>CS593941054</t>
  </si>
  <si>
    <t>CS593939340</t>
  </si>
  <si>
    <t>CS593935470</t>
  </si>
  <si>
    <t>CS593934002</t>
  </si>
  <si>
    <t>CS593921043</t>
  </si>
  <si>
    <t>CS593916239</t>
  </si>
  <si>
    <t>CS593900890</t>
  </si>
  <si>
    <t>CS593876770</t>
  </si>
  <si>
    <t>CS593851114</t>
  </si>
  <si>
    <t>CS593837604</t>
  </si>
  <si>
    <t>CS593832467</t>
  </si>
  <si>
    <t>CS593793694</t>
  </si>
  <si>
    <t>CS593742441</t>
  </si>
  <si>
    <t>CS593624486</t>
  </si>
  <si>
    <t>CA594018185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</si>
</sst>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33" zoomScaleNormal="100" workbookViewId="0">
      <selection activeCell="G51" sqref="G5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168</v>
      </c>
      <c r="F7">
        <v>168</v>
      </c>
    </row>
    <row r="8" spans="1:6">
      <c r="B8" t="s">
        <v>17</v>
      </c>
      <c r="D8">
        <v>233.08</v>
      </c>
      <c r="F8">
        <v>233.08</v>
      </c>
    </row>
    <row r="9" spans="1:6">
      <c r="B9" t="s">
        <v>18</v>
      </c>
      <c r="D9">
        <v>212.8</v>
      </c>
      <c r="F9">
        <v>212.8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524.94000000000005</v>
      </c>
      <c r="F12">
        <v>524.94000000000005</v>
      </c>
    </row>
    <row r="13" spans="1:6">
      <c r="B13" t="s">
        <v>22</v>
      </c>
      <c r="D13">
        <v>123.94</v>
      </c>
      <c r="F13">
        <v>123.94</v>
      </c>
    </row>
    <row r="14" spans="1:6">
      <c r="B14" t="s">
        <v>23</v>
      </c>
      <c r="D14">
        <v>112</v>
      </c>
      <c r="F14">
        <v>112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551.59</v>
      </c>
      <c r="F16">
        <v>551.59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230.3</v>
      </c>
      <c r="F18">
        <v>230.3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338.6</v>
      </c>
      <c r="F21">
        <v>338.6</v>
      </c>
    </row>
    <row r="22" spans="2:6">
      <c r="B22" t="s">
        <v>31</v>
      </c>
      <c r="D22">
        <v>276.27999999999997</v>
      </c>
      <c r="F22">
        <v>276.27999999999997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123.94</v>
      </c>
      <c r="F24">
        <v>123.94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207.18</v>
      </c>
      <c r="F28">
        <v>207.18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168</v>
      </c>
      <c r="F30">
        <v>168</v>
      </c>
    </row>
    <row r="31" spans="2:6">
      <c r="B31" t="s">
        <v>40</v>
      </c>
      <c r="D31">
        <v>130.46</v>
      </c>
      <c r="F31">
        <v>130.46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130.46</v>
      </c>
      <c r="F33">
        <v>130.46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225.91</v>
      </c>
      <c r="F35">
        <v>225.91</v>
      </c>
    </row>
    <row r="36" spans="2:6">
      <c r="B36" t="s">
        <v>45</v>
      </c>
      <c r="D36">
        <v>106.4</v>
      </c>
      <c r="F36">
        <v>106.4</v>
      </c>
    </row>
    <row r="37" spans="2:6">
      <c r="B37" t="s">
        <v>46</v>
      </c>
      <c r="D37">
        <v>242.42</v>
      </c>
      <c r="F37">
        <v>242.42</v>
      </c>
    </row>
    <row r="38" spans="2:6">
      <c r="B38" t="s">
        <v>47</v>
      </c>
      <c r="D38">
        <v>787.4</v>
      </c>
      <c r="F38">
        <v>787.4</v>
      </c>
    </row>
    <row r="39" spans="2:6">
      <c r="B39" t="s">
        <v>48</v>
      </c>
      <c r="D39">
        <v>338.6</v>
      </c>
      <c r="F39">
        <v>338.6</v>
      </c>
    </row>
    <row r="40" spans="2:6">
      <c r="B40" t="s">
        <v>49</v>
      </c>
      <c r="D40">
        <v>177.6</v>
      </c>
      <c r="F40">
        <v>177.6</v>
      </c>
    </row>
    <row r="41" spans="2:6">
      <c r="B41" t="s">
        <v>50</v>
      </c>
      <c r="D41">
        <v>112</v>
      </c>
      <c r="F41">
        <v>112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552.55999999999995</v>
      </c>
      <c r="F48">
        <v>552.55999999999995</v>
      </c>
    </row>
    <row r="49" spans="2:6">
      <c r="B49" t="s">
        <v>58</v>
      </c>
      <c r="D49">
        <v>552.55999999999995</v>
      </c>
      <c r="F49">
        <v>552.55999999999995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118.5</v>
      </c>
      <c r="F51">
        <v>118.5</v>
      </c>
    </row>
    <row r="52" spans="2:6">
      <c r="B52" t="s">
        <v>61</v>
      </c>
      <c r="D52">
        <v>301.14</v>
      </c>
      <c r="F52">
        <v>301.14</v>
      </c>
    </row>
    <row r="53" spans="2:6">
      <c r="B53" t="s">
        <v>62</v>
      </c>
      <c r="D53">
        <v>150.57</v>
      </c>
      <c r="F53">
        <v>150.57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177.6</v>
      </c>
      <c r="F55">
        <v>177.6</v>
      </c>
    </row>
    <row r="56" spans="2:6">
      <c r="B56" t="s">
        <v>65</v>
      </c>
      <c r="D56">
        <v>193.92</v>
      </c>
      <c r="F56">
        <v>193.92</v>
      </c>
    </row>
    <row r="57" spans="2:6">
      <c r="B57" t="s">
        <v>66</v>
      </c>
      <c r="D57">
        <v>225.91</v>
      </c>
      <c r="F57">
        <v>225.91</v>
      </c>
    </row>
    <row r="58" spans="2:6">
      <c r="B58" t="s">
        <v>67</v>
      </c>
      <c r="D58">
        <v>285.88</v>
      </c>
      <c r="F58">
        <v>285.88</v>
      </c>
    </row>
    <row r="59" spans="2:6">
      <c r="B59" t="s">
        <v>68</v>
      </c>
      <c r="D59">
        <v>276.27999999999997</v>
      </c>
      <c r="F59">
        <v>276.27999999999997</v>
      </c>
    </row>
    <row r="60" spans="2:6">
      <c r="B60" t="s">
        <v>69</v>
      </c>
      <c r="D60">
        <v>130.46</v>
      </c>
      <c r="F60">
        <v>130.46</v>
      </c>
    </row>
    <row r="61" spans="2:6">
      <c r="B61" t="s">
        <v>70</v>
      </c>
      <c r="D61">
        <v>355.2</v>
      </c>
      <c r="F61">
        <v>355.2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130.46</v>
      </c>
      <c r="F64">
        <v>130.46</v>
      </c>
    </row>
    <row r="65" spans="2:6">
      <c r="B65" t="s">
        <v>74</v>
      </c>
      <c r="D65">
        <v>142.94</v>
      </c>
      <c r="F65">
        <v>142.94</v>
      </c>
    </row>
    <row r="66" spans="2:6">
      <c r="B66" t="s">
        <v>75</v>
      </c>
      <c r="D66">
        <v>130.46</v>
      </c>
      <c r="F66">
        <v>130.46</v>
      </c>
    </row>
    <row r="67" spans="2:6">
      <c r="B67" t="s">
        <v>76</v>
      </c>
      <c r="D67">
        <v>378.1</v>
      </c>
      <c r="F67">
        <v>378.1</v>
      </c>
    </row>
    <row r="68" spans="2:6">
      <c r="B68" t="s">
        <v>77</v>
      </c>
      <c r="D68">
        <v>225.91</v>
      </c>
      <c r="F68">
        <v>225.91</v>
      </c>
    </row>
    <row r="69" spans="2:6">
      <c r="B69" t="s">
        <v>78</v>
      </c>
      <c r="D69">
        <v>551.59</v>
      </c>
      <c r="F69">
        <v>551.59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