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<sst xmlns="http://schemas.openxmlformats.org/spreadsheetml/2006/main" count="15" uniqueCount="15">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</sst>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8" fontId="0" fillId="0" borderId="0" xfId="0" applyNumberFormat="1"/>
    <xf numFmtId="14" fontId="8" fillId="2" borderId="1" xfId="9" applyNumberFormat="1" applyFont="1" applyFill="1" applyBorder="1" applyAlignment="1">
      <alignment horizontal="center"/>
    </xf>
  </cellXfs>
  <cellStyles count="10">
    <cellStyle name="Comma 197" xfId="6"/>
    <cellStyle name="Comma 2" xfId="4"/>
    <cellStyle name="Normal" xfId="0" builtinId="0"/>
    <cellStyle name="Normal 2" xfId="1"/>
    <cellStyle name="Normal 2 10 5" xfId="8"/>
    <cellStyle name="Normal 2 2 106" xfId="9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B18" sqref="B1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2567563</v>
      </c>
      <c r="C3" s="1"/>
      <c r="D3" s="1"/>
      <c r="E3" s="1"/>
      <c r="F3" s="5"/>
    </row>
    <row r="4" spans="1:13">
      <c r="A4" s="7" t="s">
        <v>2</v>
      </c>
      <c r="B4" s="18">
        <v>45845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>
        <v>73946166</v>
      </c>
      <c r="D7" s="17">
        <v>43.19</v>
      </c>
      <c r="F7" s="17">
        <v>43.19</v>
      </c>
    </row>
    <row r="8" spans="1:13">
      <c r="A8">
        <v>73946570</v>
      </c>
      <c r="D8" s="17">
        <v>37.799999999999997</v>
      </c>
      <c r="F8" s="17">
        <v>37.799999999999997</v>
      </c>
    </row>
    <row r="9" spans="1:13">
      <c r="A9">
        <v>73948556</v>
      </c>
      <c r="D9" s="17">
        <v>37.799999999999997</v>
      </c>
      <c r="F9" s="17">
        <v>37.799999999999997</v>
      </c>
      <c r="H9" s="9"/>
      <c r="J9" s="9"/>
      <c r="M9" s="9"/>
    </row>
    <row r="10" spans="1:13">
      <c r="A10">
        <v>73956254</v>
      </c>
      <c r="D10" s="17">
        <v>37.799999999999997</v>
      </c>
      <c r="F10" s="17">
        <v>37.799999999999997</v>
      </c>
      <c r="H10" s="9"/>
      <c r="J10" s="9"/>
      <c r="M10" s="9"/>
    </row>
    <row r="11" spans="1:13">
      <c r="A11">
        <v>73958001</v>
      </c>
      <c r="D11" s="17">
        <v>43.19</v>
      </c>
      <c r="F11" s="17">
        <v>43.19</v>
      </c>
      <c r="H11" s="9"/>
      <c r="J11" s="9"/>
      <c r="M11" s="9"/>
    </row>
    <row r="12" spans="1:13">
      <c r="A12">
        <v>73960361</v>
      </c>
      <c r="D12" s="17">
        <v>37.799999999999997</v>
      </c>
      <c r="F12" s="17">
        <v>37.799999999999997</v>
      </c>
      <c r="H12" s="9"/>
      <c r="J12" s="9"/>
      <c r="M12" s="9"/>
    </row>
    <row r="13" spans="1:13">
      <c r="A13">
        <v>73966611</v>
      </c>
      <c r="D13" s="17">
        <v>37.799999999999997</v>
      </c>
      <c r="F13" s="17">
        <v>37.799999999999997</v>
      </c>
      <c r="H13" s="9"/>
      <c r="J13" s="9"/>
      <c r="M13" s="9"/>
    </row>
    <row r="14" spans="1:13">
      <c r="A14">
        <v>73967181</v>
      </c>
      <c r="D14" s="17">
        <v>37.799999999999997</v>
      </c>
      <c r="F14" s="17">
        <v>37.799999999999997</v>
      </c>
      <c r="H14" s="9"/>
      <c r="J14" s="9"/>
      <c r="M14" s="9"/>
    </row>
    <row r="15" spans="1:13">
      <c r="A15">
        <v>73967872</v>
      </c>
      <c r="D15" s="17">
        <v>60.9</v>
      </c>
      <c r="F15" s="17">
        <v>60.9</v>
      </c>
      <c r="H15" s="9"/>
      <c r="J15" s="9"/>
      <c r="M15" s="9"/>
    </row>
    <row r="16" spans="1:13">
      <c r="A16">
        <v>73967873</v>
      </c>
      <c r="D16" s="17">
        <v>30.45</v>
      </c>
      <c r="F16" s="17">
        <v>30.45</v>
      </c>
      <c r="H16" s="9"/>
      <c r="J16" s="9"/>
      <c r="M16" s="9"/>
    </row>
    <row r="17" spans="1:13">
      <c r="A17">
        <v>73968386</v>
      </c>
      <c r="D17" s="17">
        <v>22.23</v>
      </c>
      <c r="F17" s="17">
        <v>22.23</v>
      </c>
      <c r="H17" s="9"/>
      <c r="J17" s="9"/>
      <c r="M17" s="9"/>
    </row>
    <row r="18" spans="1:13">
      <c r="A18">
        <v>73968586</v>
      </c>
      <c r="D18" s="17">
        <v>275.38</v>
      </c>
      <c r="F18" s="17">
        <v>275.38</v>
      </c>
      <c r="H18" s="9"/>
      <c r="J18" s="9"/>
      <c r="M18" s="9"/>
    </row>
    <row r="19" spans="1:13">
      <c r="A19">
        <v>73969654</v>
      </c>
      <c r="D19" s="17">
        <v>37.799999999999997</v>
      </c>
      <c r="F19" s="17">
        <v>37.799999999999997</v>
      </c>
      <c r="H19" s="9"/>
      <c r="J19" s="9"/>
      <c r="M19" s="9"/>
    </row>
    <row r="20" spans="1:13">
      <c r="A20">
        <v>73970884</v>
      </c>
      <c r="D20" s="17">
        <v>86.38</v>
      </c>
      <c r="F20" s="17">
        <v>86.38</v>
      </c>
      <c r="H20" s="9"/>
      <c r="J20" s="9"/>
      <c r="M20" s="9"/>
    </row>
    <row r="21" spans="1:13">
      <c r="A21">
        <v>73971381</v>
      </c>
      <c r="D21" s="17">
        <v>60.9</v>
      </c>
      <c r="F21" s="17">
        <v>60.9</v>
      </c>
      <c r="H21" s="9"/>
      <c r="J21" s="9"/>
      <c r="M21" s="9"/>
    </row>
    <row r="22" spans="1:13">
      <c r="A22">
        <v>73971391</v>
      </c>
      <c r="D22" s="17">
        <v>43.19</v>
      </c>
      <c r="F22" s="17">
        <v>43.19</v>
      </c>
      <c r="H22" s="9"/>
      <c r="J22" s="9"/>
      <c r="M22" s="9"/>
    </row>
    <row r="23" spans="1:13">
      <c r="A23">
        <v>73972031</v>
      </c>
      <c r="D23" s="17">
        <v>37.799999999999997</v>
      </c>
      <c r="F23" s="17">
        <v>37.799999999999997</v>
      </c>
      <c r="H23" s="9"/>
      <c r="J23" s="9"/>
      <c r="M23" s="9"/>
    </row>
    <row r="24" spans="1:13">
      <c r="A24">
        <v>73972081</v>
      </c>
      <c r="D24" s="17">
        <v>94.89</v>
      </c>
      <c r="F24" s="17">
        <v>94.89</v>
      </c>
      <c r="H24" s="9"/>
      <c r="J24" s="9"/>
      <c r="M24" s="9"/>
    </row>
    <row r="25" spans="1:13">
      <c r="A25">
        <v>73977500</v>
      </c>
      <c r="D25" s="17">
        <v>74.09</v>
      </c>
      <c r="F25" s="17">
        <v>74.09</v>
      </c>
      <c r="H25" s="9"/>
      <c r="J25" s="9"/>
      <c r="M25" s="9"/>
    </row>
    <row r="26" spans="1:13">
      <c r="A26">
        <v>73977501</v>
      </c>
      <c r="D26" s="17">
        <v>75.599999999999994</v>
      </c>
      <c r="F26" s="17">
        <v>75.599999999999994</v>
      </c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4"/>
      <c r="B48" s="12"/>
      <c r="D48" s="15"/>
      <c r="F48" s="15"/>
    </row>
    <row r="49" spans="1:6">
      <c r="A49" s="14"/>
      <c r="B49" s="12"/>
      <c r="D49" s="15"/>
      <c r="F49" s="15"/>
    </row>
    <row r="50" spans="1:6">
      <c r="A50" s="14"/>
      <c r="B50" s="12"/>
      <c r="D50" s="15"/>
      <c r="F50" s="15"/>
    </row>
    <row r="51" spans="1:6">
      <c r="A51" s="14"/>
      <c r="B51" s="12"/>
      <c r="D51" s="15"/>
      <c r="F51" s="15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2025-07-10T02:31:21Z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