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<sst xmlns="http://schemas.openxmlformats.org/spreadsheetml/2006/main" count="65" uniqueCount="65">
  <si>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</si>
  <si>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</si>
  <si>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</si>
  <si>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</si>
  <si>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</si>
  <si>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</si>
  <si>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</si>
  <si>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</si>
  <si>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</si>
  <si>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</si>
  <si>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</si>
  <si>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</si>
  <si>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</si>
  <si>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</si>
  <si>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</si>
  <si>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10002003202933</t>
  </si>
  <si>
    <t>CS593816913</t>
  </si>
  <si>
    <t>CS593814392</t>
  </si>
  <si>
    <t>CS593714071</t>
  </si>
  <si>
    <t>CS593915957</t>
  </si>
  <si>
    <t>CS593811089</t>
  </si>
  <si>
    <t>CS593964601</t>
  </si>
  <si>
    <t>CS593856106</t>
  </si>
  <si>
    <t>CS593772573</t>
  </si>
  <si>
    <t>CS593902763</t>
  </si>
  <si>
    <t>CS593881641</t>
  </si>
  <si>
    <t>CS593821719</t>
  </si>
  <si>
    <t>CS593894447</t>
  </si>
  <si>
    <t>CS593930293</t>
  </si>
  <si>
    <t>CS593937678</t>
  </si>
  <si>
    <t>CS593846192</t>
  </si>
  <si>
    <t>CS593982441</t>
  </si>
  <si>
    <t>CS593827497</t>
  </si>
  <si>
    <t>CS593857412</t>
  </si>
  <si>
    <t>CS593895598</t>
  </si>
  <si>
    <t>CS593815645</t>
  </si>
  <si>
    <t>CS593827071</t>
  </si>
  <si>
    <t>CS593864672</t>
  </si>
  <si>
    <t>CS593889103</t>
  </si>
  <si>
    <t>CS593848782</t>
  </si>
  <si>
    <t>CS593837054</t>
  </si>
  <si>
    <t>CS593932691</t>
  </si>
  <si>
    <t>CS593937938</t>
  </si>
  <si>
    <t>CS593877496</t>
  </si>
  <si>
    <t>CS593914925</t>
  </si>
  <si>
    <t>CS593851588</t>
  </si>
  <si>
    <t>CS593901372</t>
  </si>
  <si>
    <t>CS593806901</t>
  </si>
  <si>
    <t>CS593854905</t>
  </si>
  <si>
    <t>CS593896636</t>
  </si>
  <si>
    <t>CS593931807</t>
  </si>
  <si>
    <t>CS593878597</t>
  </si>
  <si>
    <t>CS593932777</t>
  </si>
  <si>
    <t>CS593834908</t>
  </si>
  <si>
    <t>CS593773810</t>
  </si>
  <si>
    <t>CS593857084</t>
  </si>
  <si>
    <t>CS593880052</t>
  </si>
  <si>
    <t>CS593914090</t>
  </si>
  <si>
    <t>CS593841118</t>
  </si>
  <si>
    <t>CS593790311</t>
  </si>
  <si>
    <t>CS593856074</t>
  </si>
  <si>
    <t>CS593840725</t>
  </si>
  <si>
    <t>CS593861853</t>
  </si>
  <si>
    <t>CS593783123</t>
  </si>
  <si>
    <t>CS593906877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</si>
</sst>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22" zoomScaleNormal="100" workbookViewId="0">
      <selection activeCell="L35" sqref="L3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45846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130.46</v>
      </c>
      <c r="F7">
        <v>130.46</v>
      </c>
    </row>
    <row r="8" spans="1:6">
      <c r="B8" t="s">
        <v>17</v>
      </c>
      <c r="D8">
        <v>212.8</v>
      </c>
      <c r="F8">
        <v>212.8</v>
      </c>
    </row>
    <row r="9" spans="1:6">
      <c r="B9" t="s">
        <v>18</v>
      </c>
      <c r="D9">
        <v>199</v>
      </c>
      <c r="F9">
        <v>199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276.27999999999997</v>
      </c>
      <c r="F11">
        <v>276.27999999999997</v>
      </c>
    </row>
    <row r="12" spans="1:6">
      <c r="B12" t="s">
        <v>21</v>
      </c>
      <c r="D12">
        <v>276.27999999999997</v>
      </c>
      <c r="F12">
        <v>276.27999999999997</v>
      </c>
    </row>
    <row r="13" spans="1:6">
      <c r="B13" t="s">
        <v>22</v>
      </c>
      <c r="D13">
        <v>130.46</v>
      </c>
      <c r="F13">
        <v>130.46</v>
      </c>
    </row>
    <row r="14" spans="1:6">
      <c r="B14" t="s">
        <v>23</v>
      </c>
      <c r="D14">
        <v>130.46</v>
      </c>
      <c r="F14">
        <v>130.46</v>
      </c>
    </row>
    <row r="15" spans="1:6">
      <c r="B15" t="s">
        <v>24</v>
      </c>
      <c r="D15">
        <v>524.01</v>
      </c>
      <c r="F15">
        <v>524.01</v>
      </c>
    </row>
    <row r="16" spans="1:6">
      <c r="B16" t="s">
        <v>25</v>
      </c>
      <c r="D16">
        <v>130.46</v>
      </c>
      <c r="F16">
        <v>130.46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130.46</v>
      </c>
      <c r="F18">
        <v>130.46</v>
      </c>
    </row>
    <row r="19" spans="2:6">
      <c r="B19" t="s">
        <v>28</v>
      </c>
      <c r="D19">
        <v>112</v>
      </c>
      <c r="F19">
        <v>112</v>
      </c>
    </row>
    <row r="20" spans="2:6">
      <c r="B20" t="s">
        <v>29</v>
      </c>
      <c r="D20">
        <v>193.92</v>
      </c>
      <c r="F20">
        <v>193.92</v>
      </c>
    </row>
    <row r="21" spans="2:6">
      <c r="B21" t="s">
        <v>30</v>
      </c>
      <c r="D21">
        <v>459.3</v>
      </c>
      <c r="F21">
        <v>459.3</v>
      </c>
    </row>
    <row r="22" spans="2:6">
      <c r="B22" t="s">
        <v>31</v>
      </c>
      <c r="D22">
        <v>177.6</v>
      </c>
      <c r="F22">
        <v>177.6</v>
      </c>
    </row>
    <row r="23" spans="2:6">
      <c r="B23" t="s">
        <v>32</v>
      </c>
      <c r="D23">
        <v>125.22</v>
      </c>
      <c r="F23">
        <v>125.22</v>
      </c>
    </row>
    <row r="24" spans="2:6">
      <c r="B24" t="s">
        <v>33</v>
      </c>
      <c r="D24">
        <v>168.72</v>
      </c>
      <c r="F24">
        <v>168.72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131.75</v>
      </c>
      <c r="F26">
        <v>131.75</v>
      </c>
    </row>
    <row r="27" spans="2:6">
      <c r="B27" t="s">
        <v>36</v>
      </c>
      <c r="D27">
        <v>112</v>
      </c>
      <c r="F27">
        <v>112</v>
      </c>
    </row>
    <row r="28" spans="2:6">
      <c r="B28" t="s">
        <v>37</v>
      </c>
      <c r="D28">
        <v>112</v>
      </c>
      <c r="F28">
        <v>112</v>
      </c>
    </row>
    <row r="29" spans="2:6">
      <c r="B29" t="s">
        <v>38</v>
      </c>
      <c r="D29">
        <v>130.46</v>
      </c>
      <c r="F29">
        <v>130.46</v>
      </c>
    </row>
    <row r="30" spans="2:6">
      <c r="B30" t="s">
        <v>39</v>
      </c>
      <c r="D30">
        <v>123.94</v>
      </c>
      <c r="F30">
        <v>123.94</v>
      </c>
    </row>
    <row r="31" spans="2:6">
      <c r="B31" t="s">
        <v>40</v>
      </c>
      <c r="D31">
        <v>207.18</v>
      </c>
      <c r="F31">
        <v>207.18</v>
      </c>
    </row>
    <row r="32" spans="2:6">
      <c r="B32" t="s">
        <v>41</v>
      </c>
      <c r="D32">
        <v>177.6</v>
      </c>
      <c r="F32">
        <v>177.6</v>
      </c>
    </row>
    <row r="33" spans="2:6">
      <c r="B33" t="s">
        <v>42</v>
      </c>
      <c r="D33">
        <v>106.4</v>
      </c>
      <c r="F33">
        <v>106.4</v>
      </c>
    </row>
    <row r="34" spans="2:6">
      <c r="B34" t="s">
        <v>43</v>
      </c>
      <c r="D34">
        <v>193.92</v>
      </c>
      <c r="F34">
        <v>193.92</v>
      </c>
    </row>
    <row r="35" spans="2:6">
      <c r="B35" t="s">
        <v>44</v>
      </c>
      <c r="D35">
        <v>224</v>
      </c>
      <c r="F35">
        <v>224</v>
      </c>
    </row>
    <row r="36" spans="2:6">
      <c r="B36" t="s">
        <v>45</v>
      </c>
      <c r="D36">
        <v>224</v>
      </c>
      <c r="F36">
        <v>224</v>
      </c>
    </row>
    <row r="37" spans="2:6">
      <c r="B37" t="s">
        <v>46</v>
      </c>
      <c r="D37">
        <v>225.91</v>
      </c>
      <c r="F37">
        <v>225.91</v>
      </c>
    </row>
    <row r="38" spans="2:6">
      <c r="B38" t="s">
        <v>47</v>
      </c>
      <c r="D38">
        <v>212.8</v>
      </c>
      <c r="F38">
        <v>212.8</v>
      </c>
    </row>
    <row r="39" spans="2:6">
      <c r="B39" t="s">
        <v>48</v>
      </c>
      <c r="D39">
        <v>524.94000000000005</v>
      </c>
      <c r="F39">
        <v>524.94000000000005</v>
      </c>
    </row>
    <row r="40" spans="2:6">
      <c r="B40" t="s">
        <v>49</v>
      </c>
      <c r="D40">
        <v>212.8</v>
      </c>
      <c r="F40">
        <v>212.8</v>
      </c>
    </row>
    <row r="41" spans="2:6">
      <c r="B41" t="s">
        <v>50</v>
      </c>
      <c r="D41">
        <v>169.3</v>
      </c>
      <c r="F41">
        <v>169.3</v>
      </c>
    </row>
    <row r="42" spans="2:6">
      <c r="B42" t="s">
        <v>51</v>
      </c>
      <c r="D42">
        <v>169.3</v>
      </c>
      <c r="F42">
        <v>169.3</v>
      </c>
    </row>
    <row r="43" spans="2:6">
      <c r="B43" t="s">
        <v>52</v>
      </c>
      <c r="D43">
        <v>118.5</v>
      </c>
      <c r="F43">
        <v>118.5</v>
      </c>
    </row>
    <row r="44" spans="2:6">
      <c r="B44" t="s">
        <v>53</v>
      </c>
      <c r="D44">
        <v>118.92</v>
      </c>
      <c r="F44">
        <v>118.92</v>
      </c>
    </row>
    <row r="45" spans="2:6">
      <c r="B45" t="s">
        <v>54</v>
      </c>
      <c r="D45">
        <v>276.27999999999997</v>
      </c>
      <c r="F45">
        <v>276.27999999999997</v>
      </c>
    </row>
    <row r="46" spans="2:6">
      <c r="B46" t="s">
        <v>55</v>
      </c>
      <c r="D46">
        <v>177.6</v>
      </c>
      <c r="F46">
        <v>177.6</v>
      </c>
    </row>
    <row r="47" spans="2:6">
      <c r="B47" t="s">
        <v>56</v>
      </c>
      <c r="D47">
        <v>567.15</v>
      </c>
      <c r="F47">
        <v>567.15</v>
      </c>
    </row>
    <row r="48" spans="2:6">
      <c r="B48" t="s">
        <v>57</v>
      </c>
      <c r="D48">
        <v>321.68</v>
      </c>
      <c r="F48">
        <v>321.68</v>
      </c>
    </row>
    <row r="49" spans="2:6">
      <c r="B49" t="s">
        <v>58</v>
      </c>
      <c r="D49">
        <v>225.91</v>
      </c>
      <c r="F49">
        <v>225.91</v>
      </c>
    </row>
    <row r="50" spans="2:6">
      <c r="B50" t="s">
        <v>59</v>
      </c>
      <c r="D50">
        <v>224</v>
      </c>
      <c r="F50">
        <v>224</v>
      </c>
    </row>
    <row r="51" spans="2:6">
      <c r="B51" t="s">
        <v>60</v>
      </c>
      <c r="D51">
        <v>225.91</v>
      </c>
      <c r="F51">
        <v>225.91</v>
      </c>
    </row>
    <row r="52" spans="2:6">
      <c r="B52" t="s">
        <v>61</v>
      </c>
      <c r="D52">
        <v>168</v>
      </c>
      <c r="F52">
        <v>168</v>
      </c>
    </row>
    <row r="53" spans="2:6">
      <c r="B53" t="s">
        <v>62</v>
      </c>
      <c r="D53">
        <v>130.46</v>
      </c>
      <c r="F53">
        <v>130.46</v>
      </c>
    </row>
    <row r="54" spans="2:6">
      <c r="B54" t="s">
        <v>63</v>
      </c>
      <c r="D54">
        <v>168</v>
      </c>
      <c r="F54">
        <v>168</v>
      </c>
    </row>
    <row r="55" spans="2:6">
      <c r="B55" t="s">
        <v>64</v>
      </c>
      <c r="D55">
        <v>224</v>
      </c>
      <c r="F55">
        <v>224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2025-07-10T05:22:12Z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