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<sst xmlns="http://schemas.openxmlformats.org/spreadsheetml/2006/main" count="180" uniqueCount="180">
  <si>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</si>
  <si>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</si>
  <si>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</si>
  <si>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</si>
  <si>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</si>
  <si>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</si>
  <si>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</si>
  <si>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</si>
  <si>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</si>
  <si>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</si>
  <si>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</si>
  <si>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</si>
  <si>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</si>
  <si>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</si>
  <si>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</si>
  <si>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10002003189960</t>
  </si>
  <si>
    <t>CS593452803</t>
  </si>
  <si>
    <t>CS593507742</t>
  </si>
  <si>
    <t>CS593741000</t>
  </si>
  <si>
    <t>CS593471430</t>
  </si>
  <si>
    <t>CS593270796</t>
  </si>
  <si>
    <t>CS593481033</t>
  </si>
  <si>
    <t>CS593649854</t>
  </si>
  <si>
    <t>CS593490201</t>
  </si>
  <si>
    <t>CA593597406</t>
  </si>
  <si>
    <t>CS593712641</t>
  </si>
  <si>
    <t>CS593283503</t>
  </si>
  <si>
    <t>CS593260465</t>
  </si>
  <si>
    <t>CS593518783</t>
  </si>
  <si>
    <t>CS593318406</t>
  </si>
  <si>
    <t>CS593307782</t>
  </si>
  <si>
    <t>CS593346288</t>
  </si>
  <si>
    <t>CS593509744</t>
  </si>
  <si>
    <t>CS593439390</t>
  </si>
  <si>
    <t>CS593654707</t>
  </si>
  <si>
    <t>CS593334016</t>
  </si>
  <si>
    <t>CS593340413</t>
  </si>
  <si>
    <t>CS593551095</t>
  </si>
  <si>
    <t>CS593730518</t>
  </si>
  <si>
    <t>CS593410805</t>
  </si>
  <si>
    <t>CS593578438</t>
  </si>
  <si>
    <t>CS593535800</t>
  </si>
  <si>
    <t>CS593387492</t>
  </si>
  <si>
    <t>CS593461090</t>
  </si>
  <si>
    <t>CS593743999</t>
  </si>
  <si>
    <t>CS593221376</t>
  </si>
  <si>
    <t>CS593740358</t>
  </si>
  <si>
    <t>CS593260698</t>
  </si>
  <si>
    <t>CA593665678</t>
  </si>
  <si>
    <t>CS593530596</t>
  </si>
  <si>
    <t>CS593557168</t>
  </si>
  <si>
    <t>CS593522192</t>
  </si>
  <si>
    <t>CS593722754</t>
  </si>
  <si>
    <t>CS593607250</t>
  </si>
  <si>
    <t>CS593578579</t>
  </si>
  <si>
    <t>CS593735548</t>
  </si>
  <si>
    <t>CS593406448</t>
  </si>
  <si>
    <t>CS593540608</t>
  </si>
  <si>
    <t>CS593780660</t>
  </si>
  <si>
    <t>CS593328994</t>
  </si>
  <si>
    <t>CS593244028</t>
  </si>
  <si>
    <t>CS593315262</t>
  </si>
  <si>
    <t>CS593768556</t>
  </si>
  <si>
    <t>CS593768614</t>
  </si>
  <si>
    <t>CS593812572</t>
  </si>
  <si>
    <t>CS593515770</t>
  </si>
  <si>
    <t>CS593619115</t>
  </si>
  <si>
    <t>CS593518420</t>
  </si>
  <si>
    <t>CS593394233</t>
  </si>
  <si>
    <t>CS593663937</t>
  </si>
  <si>
    <t>CS593361780</t>
  </si>
  <si>
    <t>CS593733829</t>
  </si>
  <si>
    <t>CS593395888</t>
  </si>
  <si>
    <t>CS593233827</t>
  </si>
  <si>
    <t>CS593428616</t>
  </si>
  <si>
    <t>CS593601086</t>
  </si>
  <si>
    <t>CS593280811</t>
  </si>
  <si>
    <t>CS593388791</t>
  </si>
  <si>
    <t>CS593682180</t>
  </si>
  <si>
    <t>CS593603049</t>
  </si>
  <si>
    <t>CS593693690</t>
  </si>
  <si>
    <t>CS593806723</t>
  </si>
  <si>
    <t>CA593342323</t>
  </si>
  <si>
    <t>CS593269449</t>
  </si>
  <si>
    <t>CS593628164</t>
  </si>
  <si>
    <t>CS593338963</t>
  </si>
  <si>
    <t>CS593574942</t>
  </si>
  <si>
    <t>CS593279741</t>
  </si>
  <si>
    <t>CS593241484</t>
  </si>
  <si>
    <t>CA593623009</t>
  </si>
  <si>
    <t>CS593306154</t>
  </si>
  <si>
    <t>CS593749731</t>
  </si>
  <si>
    <t>CS593543669</t>
  </si>
  <si>
    <t>CS593335720</t>
  </si>
  <si>
    <t>CS593651986</t>
  </si>
  <si>
    <t>CS593354584</t>
  </si>
  <si>
    <t>CS593211128</t>
  </si>
  <si>
    <t>CS593330856</t>
  </si>
  <si>
    <t>CS593504057</t>
  </si>
  <si>
    <t>CS593687213</t>
  </si>
  <si>
    <t>CS593273948</t>
  </si>
  <si>
    <t>CS593633994</t>
  </si>
  <si>
    <t>CS593282276</t>
  </si>
  <si>
    <t>CS593579423</t>
  </si>
  <si>
    <t>CS593569051</t>
  </si>
  <si>
    <t>CS593329170</t>
  </si>
  <si>
    <t>CS593498526</t>
  </si>
  <si>
    <t>CS593737118</t>
  </si>
  <si>
    <t>CS593779703</t>
  </si>
  <si>
    <t>CS593275097</t>
  </si>
  <si>
    <t>CS593266077</t>
  </si>
  <si>
    <t>CS593231394</t>
  </si>
  <si>
    <t>CS593520988</t>
  </si>
  <si>
    <t>CS593268371</t>
  </si>
  <si>
    <t>CS593696060</t>
  </si>
  <si>
    <t>CS593392111</t>
  </si>
  <si>
    <t>CS593539011</t>
  </si>
  <si>
    <t>CS593199203</t>
  </si>
  <si>
    <t>CS593512826</t>
  </si>
  <si>
    <t>CS593756563</t>
  </si>
  <si>
    <t>CS593542724</t>
  </si>
  <si>
    <t>CS593582959</t>
  </si>
  <si>
    <t>CS593549914</t>
  </si>
  <si>
    <t>CS593490393</t>
  </si>
  <si>
    <t>CS593485450</t>
  </si>
  <si>
    <t>CS593229240</t>
  </si>
  <si>
    <t>CS593339147</t>
  </si>
  <si>
    <t>CS593673396</t>
  </si>
  <si>
    <t>CS593746403</t>
  </si>
  <si>
    <t>CS593260110</t>
  </si>
  <si>
    <t>CA593224199</t>
  </si>
  <si>
    <t>CA593526640</t>
  </si>
  <si>
    <t>CS593280740</t>
  </si>
  <si>
    <t>CS593331382</t>
  </si>
  <si>
    <t>CS593202387</t>
  </si>
  <si>
    <t>CS593651504</t>
  </si>
  <si>
    <t>CS593631912</t>
  </si>
  <si>
    <t>CS593650610</t>
  </si>
  <si>
    <t>CS593734209</t>
  </si>
  <si>
    <t>CS593385086</t>
  </si>
  <si>
    <t>CS593291226</t>
  </si>
  <si>
    <t>CS593456145</t>
  </si>
  <si>
    <t>CS593492319</t>
  </si>
  <si>
    <t>CS593216049</t>
  </si>
  <si>
    <t>CS593549655</t>
  </si>
  <si>
    <t>CS593651304</t>
  </si>
  <si>
    <t>CS593512294</t>
  </si>
  <si>
    <t>CS593563136</t>
  </si>
  <si>
    <t>CS593596592</t>
  </si>
  <si>
    <t>CS593147786</t>
  </si>
  <si>
    <t>CS593586600</t>
  </si>
  <si>
    <t>CS593626131</t>
  </si>
  <si>
    <t>CS593344502</t>
  </si>
  <si>
    <t>CS593272789</t>
  </si>
  <si>
    <t>CS593724015</t>
  </si>
  <si>
    <t>CS593478256</t>
  </si>
  <si>
    <t>CS593721245</t>
  </si>
  <si>
    <t>CS593606569</t>
  </si>
  <si>
    <t>CS593592532</t>
  </si>
  <si>
    <t>CS593667762</t>
  </si>
  <si>
    <t>CS593346810</t>
  </si>
  <si>
    <t>CS593517164</t>
  </si>
  <si>
    <t>CS593733028</t>
  </si>
  <si>
    <t>CS593524186</t>
  </si>
  <si>
    <t>CS593465933</t>
  </si>
  <si>
    <t>CS593607353</t>
  </si>
  <si>
    <t>CS593660976</t>
  </si>
  <si>
    <t>CS593241669</t>
  </si>
  <si>
    <t>CS593470779</t>
  </si>
  <si>
    <t>CS593674506</t>
  </si>
  <si>
    <t>CS593535477</t>
  </si>
  <si>
    <t>CS593374113</t>
  </si>
  <si>
    <t>CS593208916</t>
  </si>
  <si>
    <t>CS593258047</t>
  </si>
  <si>
    <t>CS593333476</t>
  </si>
  <si>
    <t>CS593719321</t>
  </si>
  <si>
    <t>CS593349360</t>
  </si>
  <si>
    <t>CS593525665</t>
  </si>
  <si>
    <t>CA593392119</t>
  </si>
  <si>
    <t>CS593654467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</si>
</sst>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topLeftCell="A137" zoomScaleNormal="100" workbookViewId="0">
      <selection activeCell="H156" sqref="H15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398</v>
      </c>
      <c r="F7">
        <v>398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160.84</v>
      </c>
      <c r="F9">
        <v>160.84</v>
      </c>
    </row>
    <row r="10" spans="1:6">
      <c r="B10" t="s">
        <v>19</v>
      </c>
      <c r="D10">
        <v>285.88</v>
      </c>
      <c r="F10">
        <v>285.88</v>
      </c>
    </row>
    <row r="11" spans="1:6">
      <c r="B11" t="s">
        <v>20</v>
      </c>
      <c r="D11">
        <v>95.14</v>
      </c>
      <c r="F11">
        <v>95.14</v>
      </c>
    </row>
    <row r="12" spans="1:6">
      <c r="B12" t="s">
        <v>21</v>
      </c>
      <c r="D12">
        <v>263.5</v>
      </c>
      <c r="F12">
        <v>263.5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349.34</v>
      </c>
      <c r="F14">
        <v>349.34</v>
      </c>
    </row>
    <row r="15" spans="1:6">
      <c r="B15" t="s">
        <v>24</v>
      </c>
      <c r="D15">
        <v>183.52</v>
      </c>
      <c r="F15">
        <v>183.52</v>
      </c>
    </row>
    <row r="16" spans="1:6">
      <c r="B16" t="s">
        <v>25</v>
      </c>
      <c r="D16">
        <v>135.79</v>
      </c>
      <c r="F16">
        <v>135.79</v>
      </c>
    </row>
    <row r="17" spans="2:6">
      <c r="B17" t="s">
        <v>26</v>
      </c>
      <c r="D17">
        <v>161.5</v>
      </c>
      <c r="F17">
        <v>161.5</v>
      </c>
    </row>
    <row r="18" spans="2:6">
      <c r="B18" t="s">
        <v>27</v>
      </c>
      <c r="D18">
        <v>192.02</v>
      </c>
      <c r="F18">
        <v>192.02</v>
      </c>
    </row>
    <row r="19" spans="2:6">
      <c r="B19" t="s">
        <v>28</v>
      </c>
      <c r="D19">
        <v>229.65</v>
      </c>
      <c r="F19">
        <v>229.65</v>
      </c>
    </row>
    <row r="20" spans="2:6">
      <c r="B20" t="s">
        <v>29</v>
      </c>
      <c r="D20">
        <v>168.72</v>
      </c>
      <c r="F20">
        <v>168.72</v>
      </c>
    </row>
    <row r="21" spans="2:6">
      <c r="B21" t="s">
        <v>30</v>
      </c>
      <c r="D21">
        <v>112</v>
      </c>
      <c r="F21">
        <v>112</v>
      </c>
    </row>
    <row r="22" spans="2:6">
      <c r="B22" t="s">
        <v>31</v>
      </c>
      <c r="D22">
        <v>355.2</v>
      </c>
      <c r="F22">
        <v>355.2</v>
      </c>
    </row>
    <row r="23" spans="2:6">
      <c r="B23" t="s">
        <v>32</v>
      </c>
      <c r="D23">
        <v>242.42</v>
      </c>
      <c r="F23">
        <v>242.42</v>
      </c>
    </row>
    <row r="24" spans="2:6">
      <c r="B24" t="s">
        <v>33</v>
      </c>
      <c r="D24">
        <v>551.59</v>
      </c>
      <c r="F24">
        <v>551.59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551.59</v>
      </c>
      <c r="F26">
        <v>551.59</v>
      </c>
    </row>
    <row r="27" spans="2:6">
      <c r="B27" t="s">
        <v>36</v>
      </c>
      <c r="D27">
        <v>106.4</v>
      </c>
      <c r="F27">
        <v>106.4</v>
      </c>
    </row>
    <row r="28" spans="2:6">
      <c r="B28" t="s">
        <v>37</v>
      </c>
      <c r="D28">
        <v>225.91</v>
      </c>
      <c r="F28">
        <v>225.91</v>
      </c>
    </row>
    <row r="29" spans="2:6">
      <c r="B29" t="s">
        <v>38</v>
      </c>
      <c r="D29">
        <v>214.09</v>
      </c>
      <c r="F29">
        <v>214.09</v>
      </c>
    </row>
    <row r="30" spans="2:6">
      <c r="B30" t="s">
        <v>39</v>
      </c>
      <c r="D30">
        <v>131.75</v>
      </c>
      <c r="F30">
        <v>131.75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459.3</v>
      </c>
      <c r="F32">
        <v>459.3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276.27999999999997</v>
      </c>
      <c r="F34">
        <v>276.27999999999997</v>
      </c>
    </row>
    <row r="35" spans="2:6">
      <c r="B35" t="s">
        <v>44</v>
      </c>
      <c r="D35">
        <v>225.91</v>
      </c>
      <c r="F35">
        <v>225.91</v>
      </c>
    </row>
    <row r="36" spans="2:6">
      <c r="B36" t="s">
        <v>45</v>
      </c>
      <c r="D36">
        <v>206.69</v>
      </c>
      <c r="F36">
        <v>206.69</v>
      </c>
    </row>
    <row r="37" spans="2:6">
      <c r="B37" t="s">
        <v>46</v>
      </c>
      <c r="D37">
        <v>276.27999999999997</v>
      </c>
      <c r="F37">
        <v>276.27999999999997</v>
      </c>
    </row>
    <row r="38" spans="2:6">
      <c r="B38" t="s">
        <v>47</v>
      </c>
      <c r="D38">
        <v>190.4</v>
      </c>
      <c r="F38">
        <v>190.4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524.01</v>
      </c>
      <c r="F40">
        <v>524.01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224</v>
      </c>
      <c r="F42">
        <v>224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321.68</v>
      </c>
      <c r="F44">
        <v>321.68</v>
      </c>
    </row>
    <row r="45" spans="2:6">
      <c r="B45" t="s">
        <v>54</v>
      </c>
      <c r="D45">
        <v>123.94</v>
      </c>
      <c r="F45">
        <v>123.94</v>
      </c>
    </row>
    <row r="46" spans="2:6">
      <c r="B46" t="s">
        <v>55</v>
      </c>
      <c r="D46">
        <v>189.05</v>
      </c>
      <c r="F46">
        <v>189.05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229.65</v>
      </c>
      <c r="F48">
        <v>229.65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414.36</v>
      </c>
      <c r="F50">
        <v>414.36</v>
      </c>
    </row>
    <row r="51" spans="2:6">
      <c r="B51" t="s">
        <v>60</v>
      </c>
      <c r="D51">
        <v>307.42</v>
      </c>
      <c r="F51">
        <v>307.42</v>
      </c>
    </row>
    <row r="52" spans="2:6">
      <c r="B52" t="s">
        <v>61</v>
      </c>
      <c r="D52">
        <v>106.4</v>
      </c>
      <c r="F52">
        <v>106.4</v>
      </c>
    </row>
    <row r="53" spans="2:6">
      <c r="B53" t="s">
        <v>62</v>
      </c>
      <c r="D53">
        <v>112</v>
      </c>
      <c r="F53">
        <v>112</v>
      </c>
    </row>
    <row r="54" spans="2:6">
      <c r="B54" t="s">
        <v>63</v>
      </c>
      <c r="D54">
        <v>169.3</v>
      </c>
      <c r="F54">
        <v>169.3</v>
      </c>
    </row>
    <row r="55" spans="2:6">
      <c r="B55" t="s">
        <v>64</v>
      </c>
      <c r="D55">
        <v>551.59</v>
      </c>
      <c r="F55">
        <v>551.59</v>
      </c>
    </row>
    <row r="56" spans="2:6">
      <c r="B56" t="s">
        <v>65</v>
      </c>
      <c r="D56">
        <v>199</v>
      </c>
      <c r="F56">
        <v>199</v>
      </c>
    </row>
    <row r="57" spans="2:6">
      <c r="B57" t="s">
        <v>66</v>
      </c>
      <c r="D57">
        <v>199</v>
      </c>
      <c r="F57">
        <v>199</v>
      </c>
    </row>
    <row r="58" spans="2:6">
      <c r="B58" t="s">
        <v>67</v>
      </c>
      <c r="D58">
        <v>552.55999999999995</v>
      </c>
      <c r="F58">
        <v>552.55999999999995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123.94</v>
      </c>
      <c r="F60">
        <v>123.94</v>
      </c>
    </row>
    <row r="61" spans="2:6">
      <c r="B61" t="s">
        <v>70</v>
      </c>
      <c r="D61">
        <v>214.09</v>
      </c>
      <c r="F61">
        <v>214.09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142.94</v>
      </c>
      <c r="F63">
        <v>142.94</v>
      </c>
    </row>
    <row r="64" spans="2:6">
      <c r="B64" t="s">
        <v>73</v>
      </c>
      <c r="D64">
        <v>182.43</v>
      </c>
      <c r="F64">
        <v>182.43</v>
      </c>
    </row>
    <row r="65" spans="2:6">
      <c r="B65" t="s">
        <v>74</v>
      </c>
      <c r="D65">
        <v>177.6</v>
      </c>
      <c r="F65">
        <v>177.6</v>
      </c>
    </row>
    <row r="66" spans="2:6">
      <c r="B66" t="s">
        <v>75</v>
      </c>
      <c r="D66">
        <v>224</v>
      </c>
      <c r="F66">
        <v>224</v>
      </c>
    </row>
    <row r="67" spans="2:6">
      <c r="B67" t="s">
        <v>76</v>
      </c>
      <c r="D67">
        <v>457.82</v>
      </c>
      <c r="F67">
        <v>457.82</v>
      </c>
    </row>
    <row r="68" spans="2:6">
      <c r="B68" t="s">
        <v>77</v>
      </c>
      <c r="D68">
        <v>571.76</v>
      </c>
      <c r="F68">
        <v>571.76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552.55999999999995</v>
      </c>
      <c r="F70">
        <v>552.55999999999995</v>
      </c>
    </row>
    <row r="71" spans="2:6">
      <c r="B71" t="s">
        <v>80</v>
      </c>
      <c r="D71">
        <v>212.8</v>
      </c>
      <c r="F71">
        <v>212.8</v>
      </c>
    </row>
    <row r="72" spans="2:6">
      <c r="B72" t="s">
        <v>81</v>
      </c>
      <c r="D72">
        <v>242.42</v>
      </c>
      <c r="F72">
        <v>242.42</v>
      </c>
    </row>
    <row r="73" spans="2:6">
      <c r="B73" t="s">
        <v>82</v>
      </c>
      <c r="D73">
        <v>177.6</v>
      </c>
      <c r="F73">
        <v>177.6</v>
      </c>
    </row>
    <row r="74" spans="2:6">
      <c r="B74" t="s">
        <v>83</v>
      </c>
      <c r="D74">
        <v>110.89</v>
      </c>
      <c r="F74">
        <v>110.89</v>
      </c>
    </row>
    <row r="75" spans="2:6">
      <c r="B75" t="s">
        <v>84</v>
      </c>
      <c r="D75">
        <v>225.91</v>
      </c>
      <c r="F75">
        <v>225.91</v>
      </c>
    </row>
    <row r="76" spans="2:6">
      <c r="B76" t="s">
        <v>85</v>
      </c>
      <c r="D76">
        <v>199</v>
      </c>
      <c r="F76">
        <v>199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147.84</v>
      </c>
      <c r="F78">
        <v>147.84</v>
      </c>
    </row>
    <row r="79" spans="2:6">
      <c r="B79" t="s">
        <v>88</v>
      </c>
      <c r="D79">
        <v>110.89</v>
      </c>
      <c r="F79">
        <v>110.89</v>
      </c>
    </row>
    <row r="80" spans="2:6">
      <c r="B80" t="s">
        <v>89</v>
      </c>
      <c r="D80">
        <v>597</v>
      </c>
      <c r="F80">
        <v>597</v>
      </c>
    </row>
    <row r="81" spans="2:6">
      <c r="B81" t="s">
        <v>90</v>
      </c>
      <c r="D81">
        <v>199</v>
      </c>
      <c r="F81">
        <v>199</v>
      </c>
    </row>
    <row r="82" spans="2:6">
      <c r="B82" t="s">
        <v>91</v>
      </c>
      <c r="D82">
        <v>196.85</v>
      </c>
      <c r="F82">
        <v>196.85</v>
      </c>
    </row>
    <row r="83" spans="2:6">
      <c r="B83" t="s">
        <v>92</v>
      </c>
      <c r="D83">
        <v>524.94000000000005</v>
      </c>
      <c r="F83">
        <v>524.94000000000005</v>
      </c>
    </row>
    <row r="84" spans="2:6">
      <c r="B84" t="s">
        <v>93</v>
      </c>
      <c r="D84">
        <v>125.16</v>
      </c>
      <c r="F84">
        <v>125.16</v>
      </c>
    </row>
    <row r="85" spans="2:6">
      <c r="B85" t="s">
        <v>94</v>
      </c>
      <c r="D85">
        <v>112</v>
      </c>
      <c r="F85">
        <v>112</v>
      </c>
    </row>
    <row r="86" spans="2:6">
      <c r="B86" t="s">
        <v>95</v>
      </c>
      <c r="D86">
        <v>199</v>
      </c>
      <c r="F86">
        <v>199</v>
      </c>
    </row>
    <row r="87" spans="2:6">
      <c r="B87" t="s">
        <v>96</v>
      </c>
      <c r="D87">
        <v>95.2</v>
      </c>
      <c r="F87">
        <v>95.2</v>
      </c>
    </row>
    <row r="88" spans="2:6">
      <c r="B88" t="s">
        <v>97</v>
      </c>
      <c r="D88">
        <v>201.6</v>
      </c>
      <c r="F88">
        <v>201.6</v>
      </c>
    </row>
    <row r="89" spans="2:6">
      <c r="B89" t="s">
        <v>98</v>
      </c>
      <c r="D89">
        <v>131.75</v>
      </c>
      <c r="F89">
        <v>131.75</v>
      </c>
    </row>
    <row r="90" spans="2:6">
      <c r="B90" t="s">
        <v>99</v>
      </c>
      <c r="D90">
        <v>285.88</v>
      </c>
      <c r="F90">
        <v>285.88</v>
      </c>
    </row>
    <row r="91" spans="2:6">
      <c r="B91" t="s">
        <v>100</v>
      </c>
      <c r="D91">
        <v>192.02</v>
      </c>
      <c r="F91">
        <v>192.02</v>
      </c>
    </row>
    <row r="92" spans="2:6">
      <c r="B92" t="s">
        <v>101</v>
      </c>
      <c r="D92">
        <v>177.6</v>
      </c>
      <c r="F92">
        <v>177.6</v>
      </c>
    </row>
    <row r="93" spans="2:6">
      <c r="B93" t="s">
        <v>102</v>
      </c>
      <c r="D93">
        <v>95.2</v>
      </c>
      <c r="F93">
        <v>95.2</v>
      </c>
    </row>
    <row r="94" spans="2:6">
      <c r="B94" t="s">
        <v>103</v>
      </c>
      <c r="D94">
        <v>130.46</v>
      </c>
      <c r="F94">
        <v>130.46</v>
      </c>
    </row>
    <row r="95" spans="2:6">
      <c r="B95" t="s">
        <v>104</v>
      </c>
      <c r="D95">
        <v>224</v>
      </c>
      <c r="F95">
        <v>224</v>
      </c>
    </row>
    <row r="96" spans="2:6">
      <c r="B96" t="s">
        <v>105</v>
      </c>
      <c r="D96">
        <v>100.8</v>
      </c>
      <c r="F96">
        <v>100.8</v>
      </c>
    </row>
    <row r="97" spans="2:6">
      <c r="B97" t="s">
        <v>106</v>
      </c>
      <c r="D97">
        <v>168</v>
      </c>
      <c r="F97">
        <v>168</v>
      </c>
    </row>
    <row r="98" spans="2:6">
      <c r="B98" t="s">
        <v>107</v>
      </c>
      <c r="D98">
        <v>177.6</v>
      </c>
      <c r="F98">
        <v>177.6</v>
      </c>
    </row>
    <row r="99" spans="2:6">
      <c r="B99" t="s">
        <v>108</v>
      </c>
      <c r="D99">
        <v>125.22</v>
      </c>
      <c r="F99">
        <v>125.22</v>
      </c>
    </row>
    <row r="100" spans="2:6">
      <c r="B100" t="s">
        <v>109</v>
      </c>
      <c r="D100">
        <v>89.19</v>
      </c>
      <c r="F100">
        <v>89.19</v>
      </c>
    </row>
    <row r="101" spans="2:6">
      <c r="B101" t="s">
        <v>110</v>
      </c>
      <c r="D101">
        <v>110.89</v>
      </c>
      <c r="F101">
        <v>110.89</v>
      </c>
    </row>
    <row r="102" spans="2:6">
      <c r="B102" t="s">
        <v>111</v>
      </c>
      <c r="D102">
        <v>190.4</v>
      </c>
      <c r="F102">
        <v>190.4</v>
      </c>
    </row>
    <row r="103" spans="2:6">
      <c r="B103" t="s">
        <v>112</v>
      </c>
      <c r="D103">
        <v>224</v>
      </c>
      <c r="F103">
        <v>224</v>
      </c>
    </row>
    <row r="104" spans="2:6">
      <c r="B104" t="s">
        <v>113</v>
      </c>
      <c r="D104">
        <v>190.4</v>
      </c>
      <c r="F104">
        <v>190.4</v>
      </c>
    </row>
    <row r="105" spans="2:6">
      <c r="B105" t="s">
        <v>114</v>
      </c>
      <c r="D105">
        <v>193.92</v>
      </c>
      <c r="F105">
        <v>193.92</v>
      </c>
    </row>
    <row r="106" spans="2:6">
      <c r="B106" t="s">
        <v>115</v>
      </c>
      <c r="D106">
        <v>398</v>
      </c>
      <c r="F106">
        <v>398</v>
      </c>
    </row>
    <row r="107" spans="2:6">
      <c r="B107" t="s">
        <v>116</v>
      </c>
      <c r="D107">
        <v>142.94</v>
      </c>
      <c r="F107">
        <v>142.94</v>
      </c>
    </row>
    <row r="108" spans="2:6">
      <c r="B108" t="s">
        <v>117</v>
      </c>
      <c r="D108">
        <v>457.82</v>
      </c>
      <c r="F108">
        <v>457.82</v>
      </c>
    </row>
    <row r="109" spans="2:6">
      <c r="B109" t="s">
        <v>118</v>
      </c>
      <c r="D109">
        <v>262.47000000000003</v>
      </c>
      <c r="F109">
        <v>262.47000000000003</v>
      </c>
    </row>
    <row r="110" spans="2:6">
      <c r="B110" t="s">
        <v>119</v>
      </c>
      <c r="D110">
        <v>172.38</v>
      </c>
      <c r="F110">
        <v>172.38</v>
      </c>
    </row>
    <row r="111" spans="2:6">
      <c r="B111" t="s">
        <v>120</v>
      </c>
      <c r="D111">
        <v>118.92</v>
      </c>
      <c r="F111">
        <v>118.92</v>
      </c>
    </row>
    <row r="112" spans="2:6">
      <c r="B112" t="s">
        <v>121</v>
      </c>
      <c r="D112">
        <v>285.88</v>
      </c>
      <c r="F112">
        <v>285.88</v>
      </c>
    </row>
    <row r="113" spans="2:6">
      <c r="B113" t="s">
        <v>122</v>
      </c>
      <c r="D113">
        <v>172.38</v>
      </c>
      <c r="F113">
        <v>172.38</v>
      </c>
    </row>
    <row r="114" spans="2:6">
      <c r="B114" t="s">
        <v>123</v>
      </c>
      <c r="D114">
        <v>229.65</v>
      </c>
      <c r="F114">
        <v>229.65</v>
      </c>
    </row>
    <row r="115" spans="2:6">
      <c r="B115" t="s">
        <v>124</v>
      </c>
      <c r="D115">
        <v>459.3</v>
      </c>
      <c r="F115">
        <v>459.3</v>
      </c>
    </row>
    <row r="116" spans="2:6">
      <c r="B116" t="s">
        <v>125</v>
      </c>
      <c r="D116">
        <v>190.4</v>
      </c>
      <c r="F116">
        <v>190.4</v>
      </c>
    </row>
    <row r="117" spans="2:6">
      <c r="B117" t="s">
        <v>126</v>
      </c>
      <c r="D117">
        <v>355.2</v>
      </c>
      <c r="F117">
        <v>355.2</v>
      </c>
    </row>
    <row r="118" spans="2:6">
      <c r="B118" t="s">
        <v>127</v>
      </c>
      <c r="D118">
        <v>321.68</v>
      </c>
      <c r="F118">
        <v>321.68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95.2</v>
      </c>
      <c r="F120">
        <v>95.2</v>
      </c>
    </row>
    <row r="121" spans="2:6">
      <c r="B121" t="s">
        <v>130</v>
      </c>
      <c r="D121">
        <v>97.84</v>
      </c>
      <c r="F121">
        <v>97.84</v>
      </c>
    </row>
    <row r="122" spans="2:6">
      <c r="B122" t="s">
        <v>131</v>
      </c>
      <c r="D122">
        <v>203.39</v>
      </c>
      <c r="F122">
        <v>203.39</v>
      </c>
    </row>
    <row r="123" spans="2:6">
      <c r="B123" t="s">
        <v>132</v>
      </c>
      <c r="D123">
        <v>142.08000000000001</v>
      </c>
      <c r="F123">
        <v>142.08000000000001</v>
      </c>
    </row>
    <row r="124" spans="2:6">
      <c r="B124" t="s">
        <v>133</v>
      </c>
      <c r="D124">
        <v>224</v>
      </c>
      <c r="F124">
        <v>224</v>
      </c>
    </row>
    <row r="125" spans="2:6">
      <c r="B125" t="s">
        <v>134</v>
      </c>
      <c r="D125">
        <v>97.84</v>
      </c>
      <c r="F125">
        <v>97.84</v>
      </c>
    </row>
    <row r="126" spans="2:6">
      <c r="B126" t="s">
        <v>135</v>
      </c>
      <c r="D126">
        <v>552.55999999999995</v>
      </c>
      <c r="F126">
        <v>552.55999999999995</v>
      </c>
    </row>
    <row r="127" spans="2:6">
      <c r="B127" t="s">
        <v>136</v>
      </c>
      <c r="D127">
        <v>130.46</v>
      </c>
      <c r="F127">
        <v>130.46</v>
      </c>
    </row>
    <row r="128" spans="2:6">
      <c r="B128" t="s">
        <v>137</v>
      </c>
      <c r="D128">
        <v>551.59</v>
      </c>
      <c r="F128">
        <v>551.59</v>
      </c>
    </row>
    <row r="129" spans="2:6">
      <c r="B129" t="s">
        <v>138</v>
      </c>
      <c r="D129">
        <v>224</v>
      </c>
      <c r="F129">
        <v>224</v>
      </c>
    </row>
    <row r="130" spans="2:6">
      <c r="B130" t="s">
        <v>139</v>
      </c>
      <c r="D130">
        <v>189.05</v>
      </c>
      <c r="F130">
        <v>189.05</v>
      </c>
    </row>
    <row r="131" spans="2:6">
      <c r="B131" t="s">
        <v>140</v>
      </c>
      <c r="D131">
        <v>142.08000000000001</v>
      </c>
      <c r="F131">
        <v>142.08000000000001</v>
      </c>
    </row>
    <row r="132" spans="2:6">
      <c r="B132" t="s">
        <v>141</v>
      </c>
      <c r="D132">
        <v>123.94</v>
      </c>
      <c r="F132">
        <v>123.94</v>
      </c>
    </row>
    <row r="133" spans="2:6">
      <c r="B133" t="s">
        <v>142</v>
      </c>
      <c r="D133">
        <v>112</v>
      </c>
      <c r="F133">
        <v>112</v>
      </c>
    </row>
    <row r="134" spans="2:6">
      <c r="B134" t="s">
        <v>143</v>
      </c>
      <c r="D134">
        <v>826.76</v>
      </c>
      <c r="F134">
        <v>826.76</v>
      </c>
    </row>
    <row r="135" spans="2:6">
      <c r="B135" t="s">
        <v>144</v>
      </c>
      <c r="D135">
        <v>112</v>
      </c>
      <c r="F135">
        <v>112</v>
      </c>
    </row>
    <row r="136" spans="2:6">
      <c r="B136" t="s">
        <v>145</v>
      </c>
      <c r="D136">
        <v>398</v>
      </c>
      <c r="F136">
        <v>398</v>
      </c>
    </row>
    <row r="137" spans="2:6">
      <c r="B137" t="s">
        <v>146</v>
      </c>
      <c r="D137">
        <v>224</v>
      </c>
      <c r="F137">
        <v>224</v>
      </c>
    </row>
    <row r="138" spans="2:6">
      <c r="B138" t="s">
        <v>147</v>
      </c>
      <c r="D138">
        <v>212.8</v>
      </c>
      <c r="F138">
        <v>212.8</v>
      </c>
    </row>
    <row r="139" spans="2:6">
      <c r="B139" t="s">
        <v>148</v>
      </c>
      <c r="D139">
        <v>123.94</v>
      </c>
      <c r="F139">
        <v>123.94</v>
      </c>
    </row>
    <row r="140" spans="2:6">
      <c r="B140" t="s">
        <v>149</v>
      </c>
      <c r="D140">
        <v>115.94</v>
      </c>
      <c r="F140">
        <v>115.94</v>
      </c>
    </row>
    <row r="141" spans="2:6">
      <c r="B141" t="s">
        <v>150</v>
      </c>
      <c r="D141">
        <v>224</v>
      </c>
      <c r="F141">
        <v>224</v>
      </c>
    </row>
    <row r="142" spans="2:6">
      <c r="B142" t="s">
        <v>151</v>
      </c>
      <c r="D142">
        <v>118.92</v>
      </c>
      <c r="F142">
        <v>118.92</v>
      </c>
    </row>
    <row r="143" spans="2:6">
      <c r="B143" t="s">
        <v>152</v>
      </c>
      <c r="D143">
        <v>224</v>
      </c>
      <c r="F143">
        <v>224</v>
      </c>
    </row>
    <row r="144" spans="2:6">
      <c r="B144" t="s">
        <v>153</v>
      </c>
      <c r="D144">
        <v>190.4</v>
      </c>
      <c r="F144">
        <v>190.4</v>
      </c>
    </row>
    <row r="145" spans="2:6">
      <c r="B145" t="s">
        <v>154</v>
      </c>
      <c r="D145">
        <v>172.38</v>
      </c>
      <c r="F145">
        <v>172.38</v>
      </c>
    </row>
    <row r="146" spans="2:6">
      <c r="B146" t="s">
        <v>155</v>
      </c>
      <c r="D146">
        <v>172.38</v>
      </c>
      <c r="F146">
        <v>172.38</v>
      </c>
    </row>
    <row r="147" spans="2:6">
      <c r="B147" t="s">
        <v>156</v>
      </c>
      <c r="D147">
        <v>118.92</v>
      </c>
      <c r="F147">
        <v>118.92</v>
      </c>
    </row>
    <row r="148" spans="2:6">
      <c r="B148" t="s">
        <v>157</v>
      </c>
      <c r="D148">
        <v>130.46</v>
      </c>
      <c r="F148">
        <v>130.46</v>
      </c>
    </row>
    <row r="149" spans="2:6">
      <c r="B149" t="s">
        <v>158</v>
      </c>
      <c r="D149">
        <v>130.46</v>
      </c>
      <c r="F149">
        <v>130.46</v>
      </c>
    </row>
    <row r="150" spans="2:6">
      <c r="B150" t="s">
        <v>159</v>
      </c>
      <c r="D150">
        <v>224</v>
      </c>
      <c r="F150">
        <v>224</v>
      </c>
    </row>
    <row r="151" spans="2:6">
      <c r="B151" t="s">
        <v>160</v>
      </c>
      <c r="D151">
        <v>212.8</v>
      </c>
      <c r="F151">
        <v>212.8</v>
      </c>
    </row>
    <row r="152" spans="2:6">
      <c r="B152" t="s">
        <v>161</v>
      </c>
      <c r="D152">
        <v>159.6</v>
      </c>
      <c r="F152">
        <v>159.6</v>
      </c>
    </row>
    <row r="153" spans="2:6">
      <c r="B153" t="s">
        <v>162</v>
      </c>
      <c r="D153">
        <v>224</v>
      </c>
      <c r="F153">
        <v>224</v>
      </c>
    </row>
    <row r="154" spans="2:6">
      <c r="B154" t="s">
        <v>163</v>
      </c>
      <c r="D154">
        <v>112</v>
      </c>
      <c r="F154">
        <v>112</v>
      </c>
    </row>
    <row r="155" spans="2:6">
      <c r="B155" t="s">
        <v>164</v>
      </c>
      <c r="D155">
        <v>398</v>
      </c>
      <c r="F155">
        <v>398</v>
      </c>
    </row>
    <row r="156" spans="2:6">
      <c r="B156" t="s">
        <v>165</v>
      </c>
      <c r="D156">
        <v>224</v>
      </c>
      <c r="F156">
        <v>224</v>
      </c>
    </row>
    <row r="157" spans="2:6">
      <c r="B157" t="s">
        <v>166</v>
      </c>
      <c r="D157">
        <v>123.94</v>
      </c>
      <c r="F157">
        <v>123.94</v>
      </c>
    </row>
    <row r="158" spans="2:6">
      <c r="B158" t="s">
        <v>167</v>
      </c>
      <c r="D158">
        <v>97.84</v>
      </c>
      <c r="F158">
        <v>97.84</v>
      </c>
    </row>
    <row r="159" spans="2:6">
      <c r="B159" t="s">
        <v>168</v>
      </c>
      <c r="D159">
        <v>123.94</v>
      </c>
      <c r="F159">
        <v>123.94</v>
      </c>
    </row>
    <row r="160" spans="2:6">
      <c r="B160" t="s">
        <v>169</v>
      </c>
      <c r="D160">
        <v>112</v>
      </c>
      <c r="F160">
        <v>112</v>
      </c>
    </row>
    <row r="161" spans="2:6">
      <c r="B161" t="s">
        <v>170</v>
      </c>
      <c r="D161">
        <v>125.22</v>
      </c>
      <c r="F161">
        <v>125.22</v>
      </c>
    </row>
    <row r="162" spans="2:6">
      <c r="B162" t="s">
        <v>171</v>
      </c>
      <c r="D162">
        <v>552.55999999999995</v>
      </c>
      <c r="F162">
        <v>552.55999999999995</v>
      </c>
    </row>
    <row r="163" spans="2:6">
      <c r="B163" t="s">
        <v>172</v>
      </c>
      <c r="D163">
        <v>190.4</v>
      </c>
      <c r="F163">
        <v>190.4</v>
      </c>
    </row>
    <row r="164" spans="2:6">
      <c r="B164" t="s">
        <v>173</v>
      </c>
      <c r="D164">
        <v>190.4</v>
      </c>
      <c r="F164">
        <v>190.4</v>
      </c>
    </row>
    <row r="165" spans="2:6">
      <c r="B165" t="s">
        <v>174</v>
      </c>
      <c r="D165">
        <v>135.79</v>
      </c>
      <c r="F165">
        <v>135.79</v>
      </c>
    </row>
    <row r="166" spans="2:6">
      <c r="B166" t="s">
        <v>175</v>
      </c>
      <c r="D166">
        <v>112</v>
      </c>
      <c r="F166">
        <v>112</v>
      </c>
    </row>
    <row r="167" spans="2:6">
      <c r="B167" t="s">
        <v>176</v>
      </c>
      <c r="D167">
        <v>112</v>
      </c>
      <c r="F167">
        <v>112</v>
      </c>
    </row>
    <row r="168" spans="2:6">
      <c r="B168" t="s">
        <v>177</v>
      </c>
      <c r="D168">
        <v>224</v>
      </c>
      <c r="F168">
        <v>224</v>
      </c>
    </row>
    <row r="169" spans="2:6">
      <c r="B169" t="s">
        <v>178</v>
      </c>
      <c r="D169">
        <v>349.34</v>
      </c>
      <c r="F169">
        <v>349.34</v>
      </c>
    </row>
    <row r="170" spans="2:6">
      <c r="B170" t="s">
        <v>179</v>
      </c>
      <c r="D170">
        <v>118.92</v>
      </c>
      <c r="F170">
        <v>118.92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2025-07-10T05:00:16Z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