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<sst xmlns="http://schemas.openxmlformats.org/spreadsheetml/2006/main" count="3752" uniqueCount="3752">
  <si>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</si>
  <si>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</si>
  <si>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</si>
  <si>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</si>
  <si>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</si>
  <si>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</si>
  <si>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</si>
  <si>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</si>
  <si>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</si>
  <si>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</si>
  <si>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</si>
  <si>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</si>
  <si>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</si>
  <si>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CSNSTORES</t>
  </si>
  <si>
    <t>111</t>
  </si>
  <si>
    <t>10002003164519</t>
  </si>
  <si>
    <t>CS592252360</t>
  </si>
  <si>
    <t>CS592358084</t>
  </si>
  <si>
    <t>CS592288397</t>
  </si>
  <si>
    <t>CS592789030</t>
  </si>
  <si>
    <t>CS592618683</t>
  </si>
  <si>
    <t>CS592768937</t>
  </si>
  <si>
    <t>CS592426194</t>
  </si>
  <si>
    <t>CS592310952</t>
  </si>
  <si>
    <t>CS592649200</t>
  </si>
  <si>
    <t>CS592018873</t>
  </si>
  <si>
    <t>CS592470684</t>
  </si>
  <si>
    <t>CS592233954</t>
  </si>
  <si>
    <t>CS592189461</t>
  </si>
  <si>
    <t>CS592390722</t>
  </si>
  <si>
    <t>CS592749741</t>
  </si>
  <si>
    <t>CS592834790</t>
  </si>
  <si>
    <t>CS592933503</t>
  </si>
  <si>
    <t>CS592400966</t>
  </si>
  <si>
    <t>CS592857226</t>
  </si>
  <si>
    <t>CS592515792</t>
  </si>
  <si>
    <t>CA592122115</t>
  </si>
  <si>
    <t>CS592453769</t>
  </si>
  <si>
    <t>CS592305453</t>
  </si>
  <si>
    <t>CS592858240</t>
  </si>
  <si>
    <t>CS592411200</t>
  </si>
  <si>
    <t>CS592882250</t>
  </si>
  <si>
    <t>CS592095415</t>
  </si>
  <si>
    <t>CS592629437</t>
  </si>
  <si>
    <t>CS592292289</t>
  </si>
  <si>
    <t>CS592663484</t>
  </si>
  <si>
    <t>CS592400880</t>
  </si>
  <si>
    <t>CS592439462</t>
  </si>
  <si>
    <t>CS592252725</t>
  </si>
  <si>
    <t>CS592443166</t>
  </si>
  <si>
    <t>CS592602349</t>
  </si>
  <si>
    <t>CS592179919</t>
  </si>
  <si>
    <t>CS592796615</t>
  </si>
  <si>
    <t>CS592742672</t>
  </si>
  <si>
    <t>CS592506885</t>
  </si>
  <si>
    <t>CS592902967</t>
  </si>
  <si>
    <t>CS592762743</t>
  </si>
  <si>
    <t>CS592816773</t>
  </si>
  <si>
    <t>CS592892332</t>
  </si>
  <si>
    <t>CS592681399</t>
  </si>
  <si>
    <t>CS592913094</t>
  </si>
  <si>
    <t>CS592366420</t>
  </si>
  <si>
    <t>CS592228950</t>
  </si>
  <si>
    <t>CS592542034</t>
  </si>
  <si>
    <t>CS592782438</t>
  </si>
  <si>
    <t>CS592449462</t>
  </si>
  <si>
    <t>CS592939480</t>
  </si>
  <si>
    <t>CS592456825</t>
  </si>
  <si>
    <t>CS592766525</t>
  </si>
  <si>
    <t>CS592574582</t>
  </si>
  <si>
    <t>CS592906193</t>
  </si>
  <si>
    <t>CS592241444</t>
  </si>
  <si>
    <t>CS592193861</t>
  </si>
  <si>
    <t>CS592363784</t>
  </si>
  <si>
    <t>CS592633920</t>
  </si>
  <si>
    <t>CS592214539</t>
  </si>
  <si>
    <t>CS592610092</t>
  </si>
  <si>
    <t>CS592782201</t>
  </si>
  <si>
    <t>CS592061386</t>
  </si>
  <si>
    <t>CS592503940</t>
  </si>
  <si>
    <t>CS592249065</t>
  </si>
  <si>
    <t>CS592770229</t>
  </si>
  <si>
    <t>CS592578469</t>
  </si>
  <si>
    <t>CS592286447</t>
  </si>
  <si>
    <t>CS592399338</t>
  </si>
  <si>
    <t>CA592759614</t>
  </si>
  <si>
    <t>CS592171855</t>
  </si>
  <si>
    <t>CS592399827</t>
  </si>
  <si>
    <t>CS592225279</t>
  </si>
  <si>
    <t>CS592478760</t>
  </si>
  <si>
    <t>CS592932459</t>
  </si>
  <si>
    <t>CS592286714</t>
  </si>
  <si>
    <t>CS592644389</t>
  </si>
  <si>
    <t>CS592574517</t>
  </si>
  <si>
    <t>CS592004409</t>
  </si>
  <si>
    <t>CS592789624</t>
  </si>
  <si>
    <t>CS592469383</t>
  </si>
  <si>
    <t>CS592362517</t>
  </si>
  <si>
    <t>CA592785189</t>
  </si>
  <si>
    <t>CS592621801</t>
  </si>
  <si>
    <t>CS592958251</t>
  </si>
  <si>
    <t>CS592896731</t>
  </si>
  <si>
    <t>CS592879590</t>
  </si>
  <si>
    <t>CS592881325</t>
  </si>
  <si>
    <t>CS592877095</t>
  </si>
  <si>
    <t>CS592692684</t>
  </si>
  <si>
    <t>CS592862776</t>
  </si>
  <si>
    <t>CS591613841</t>
  </si>
  <si>
    <t>CS592040048</t>
  </si>
  <si>
    <t>CS592496114</t>
  </si>
  <si>
    <t>CS592730072</t>
  </si>
  <si>
    <t>CS592296635</t>
  </si>
  <si>
    <t>CS592180013</t>
  </si>
  <si>
    <t>CS592902779</t>
  </si>
  <si>
    <t>CS592423095</t>
  </si>
  <si>
    <t>CA592880967</t>
  </si>
  <si>
    <t>CS592070560</t>
  </si>
  <si>
    <t>CS592336149</t>
  </si>
  <si>
    <t>CS592778414</t>
  </si>
  <si>
    <t>CS592033504</t>
  </si>
  <si>
    <t>CS591268062</t>
  </si>
  <si>
    <t>CS592772758</t>
  </si>
  <si>
    <t>CS592390775</t>
  </si>
  <si>
    <t>CS592567507</t>
  </si>
  <si>
    <t>CA592987828</t>
  </si>
  <si>
    <t>CS592707310</t>
  </si>
  <si>
    <t>CS592358663</t>
  </si>
  <si>
    <t>CS592813151</t>
  </si>
  <si>
    <t>CS592722668</t>
  </si>
  <si>
    <t>CS592646838</t>
  </si>
  <si>
    <t>CS592405559</t>
  </si>
  <si>
    <t>CS592043211</t>
  </si>
  <si>
    <t>CS592031589</t>
  </si>
  <si>
    <t>CS592526057</t>
  </si>
  <si>
    <t>CS592479311</t>
  </si>
  <si>
    <t>CS592326228</t>
  </si>
  <si>
    <t>CS592622842</t>
  </si>
  <si>
    <t>CS592393671</t>
  </si>
  <si>
    <t>CS592881679</t>
  </si>
  <si>
    <t>CS592380267</t>
  </si>
  <si>
    <t>CS591558356</t>
  </si>
  <si>
    <t>CS592186121</t>
  </si>
  <si>
    <t>CS592261444</t>
  </si>
  <si>
    <t>CS592332107</t>
  </si>
  <si>
    <t>CS592676974</t>
  </si>
  <si>
    <t>CS592328117</t>
  </si>
  <si>
    <t>CS592205956</t>
  </si>
  <si>
    <t>CS591985178</t>
  </si>
  <si>
    <t>CS592799831</t>
  </si>
  <si>
    <t>CS592042411</t>
  </si>
  <si>
    <t>CS592024278</t>
  </si>
  <si>
    <t>CA592486398</t>
  </si>
  <si>
    <t>CS592736793</t>
  </si>
  <si>
    <t>CS592911581</t>
  </si>
  <si>
    <t>CS592317227</t>
  </si>
  <si>
    <t>CS592247209</t>
  </si>
  <si>
    <t>CS592556061</t>
  </si>
  <si>
    <t>CS592450209</t>
  </si>
  <si>
    <t>CS592563654</t>
  </si>
  <si>
    <t>CS592797629</t>
  </si>
  <si>
    <t>CS592323562</t>
  </si>
  <si>
    <t>CS592784166</t>
  </si>
  <si>
    <t>CS592253597</t>
  </si>
  <si>
    <t>CS592423711</t>
  </si>
  <si>
    <t>CS592433015</t>
  </si>
  <si>
    <t>CS592769384</t>
  </si>
  <si>
    <t>CS592696928</t>
  </si>
  <si>
    <t>CA592683902</t>
  </si>
  <si>
    <t>CS592946429</t>
  </si>
  <si>
    <t>CS592240411</t>
  </si>
  <si>
    <t>CS592334471</t>
  </si>
  <si>
    <t>CS592791638</t>
  </si>
  <si>
    <t>CS592829774</t>
  </si>
  <si>
    <t>CS592637337</t>
  </si>
  <si>
    <t>CS592424349</t>
  </si>
  <si>
    <t>CS592729233</t>
  </si>
  <si>
    <t>CS592318644</t>
  </si>
  <si>
    <t>CS592408294</t>
  </si>
  <si>
    <t>CS592137304</t>
  </si>
  <si>
    <t>CS592697981</t>
  </si>
  <si>
    <t>CS592030391</t>
  </si>
  <si>
    <t>CS592393757</t>
  </si>
  <si>
    <t>CS592213559</t>
  </si>
  <si>
    <t>CS592130634</t>
  </si>
  <si>
    <t>CS592970679</t>
  </si>
  <si>
    <t>CS592366036</t>
  </si>
  <si>
    <t>CS592482223</t>
  </si>
  <si>
    <t>CS592854541</t>
  </si>
  <si>
    <t>CS592305214</t>
  </si>
  <si>
    <t>CS591610734</t>
  </si>
  <si>
    <t>CS592294389</t>
  </si>
  <si>
    <t>CS592129509</t>
  </si>
  <si>
    <t>CS592914243</t>
  </si>
  <si>
    <t>CS592831288</t>
  </si>
  <si>
    <t>CS593013625</t>
  </si>
  <si>
    <t>CS592418072</t>
  </si>
  <si>
    <t>CS592349827</t>
  </si>
  <si>
    <t>CS592612688</t>
  </si>
  <si>
    <t>CS592674261</t>
  </si>
  <si>
    <t>CS592388467</t>
  </si>
  <si>
    <t>CS592798599</t>
  </si>
  <si>
    <t>CS592139306</t>
  </si>
  <si>
    <t>CS592621218</t>
  </si>
  <si>
    <t>CS592668212</t>
  </si>
  <si>
    <t>CS592895841</t>
  </si>
  <si>
    <t>CS592338418</t>
  </si>
  <si>
    <t>CA592318499</t>
  </si>
  <si>
    <t>CS592445506</t>
  </si>
  <si>
    <t>CS592853779</t>
  </si>
  <si>
    <t>CS592415303</t>
  </si>
  <si>
    <t>CA592509804</t>
  </si>
  <si>
    <t>CS592529762</t>
  </si>
  <si>
    <t>CS592466114</t>
  </si>
  <si>
    <t>CS592569397</t>
  </si>
  <si>
    <t>CS592491326</t>
  </si>
  <si>
    <t>CS592279610</t>
  </si>
  <si>
    <t>CS592702973</t>
  </si>
  <si>
    <t>CA592299713</t>
  </si>
  <si>
    <t>CS592736807</t>
  </si>
  <si>
    <t>CS592918311</t>
  </si>
  <si>
    <t>CS592608683</t>
  </si>
  <si>
    <t>CS592660178</t>
  </si>
  <si>
    <t>CS592716766</t>
  </si>
  <si>
    <t>CS592554172</t>
  </si>
  <si>
    <t>CS592716097</t>
  </si>
  <si>
    <t>CS592420537</t>
  </si>
  <si>
    <t>CS592373731</t>
  </si>
  <si>
    <t>CS592796021</t>
  </si>
  <si>
    <t>CS592820364</t>
  </si>
  <si>
    <t>CS592752085</t>
  </si>
  <si>
    <t>CS591498620</t>
  </si>
  <si>
    <t>CS592651628</t>
  </si>
  <si>
    <t>CS592874451</t>
  </si>
  <si>
    <t>CS592179683</t>
  </si>
  <si>
    <t>CS592395413</t>
  </si>
  <si>
    <t>CS592281595</t>
  </si>
  <si>
    <t>CA592376406</t>
  </si>
  <si>
    <t>CS592181983</t>
  </si>
  <si>
    <t>CS592195694</t>
  </si>
  <si>
    <t>CA592520493</t>
  </si>
  <si>
    <t>CS592936700</t>
  </si>
  <si>
    <t>CA592971582</t>
  </si>
  <si>
    <t>CS592196140</t>
  </si>
  <si>
    <t>CS592471547</t>
  </si>
  <si>
    <t>CS592928642</t>
  </si>
  <si>
    <t>CS592254942</t>
  </si>
  <si>
    <t>CS592553880</t>
  </si>
  <si>
    <t>CS592121953</t>
  </si>
  <si>
    <t>CS592452035</t>
  </si>
  <si>
    <t>CA592818393</t>
  </si>
  <si>
    <t>CS592566042</t>
  </si>
  <si>
    <t>CS592411371</t>
  </si>
  <si>
    <t>CS592649546</t>
  </si>
  <si>
    <t>CS592414192</t>
  </si>
  <si>
    <t>CA592352214</t>
  </si>
  <si>
    <t>CS592321842</t>
  </si>
  <si>
    <t>CS592398253</t>
  </si>
  <si>
    <t>CS592743987</t>
  </si>
  <si>
    <t>CS592927045</t>
  </si>
  <si>
    <t>CS592380455</t>
  </si>
  <si>
    <t>CS592878564</t>
  </si>
  <si>
    <t>CS592623946</t>
  </si>
  <si>
    <t>CS592585980</t>
  </si>
  <si>
    <t>CS592433674</t>
  </si>
  <si>
    <t>CS592345297</t>
  </si>
  <si>
    <t>CS592264667</t>
  </si>
  <si>
    <t>CS592416852</t>
  </si>
  <si>
    <t>CS592724049</t>
  </si>
  <si>
    <t>CS592936279</t>
  </si>
  <si>
    <t>CS592908063</t>
  </si>
  <si>
    <t>CS592917083</t>
  </si>
  <si>
    <t>CS592638273</t>
  </si>
  <si>
    <t>CS592615475</t>
  </si>
  <si>
    <t>CS592856445</t>
  </si>
  <si>
    <t>CS592985148</t>
  </si>
  <si>
    <t>CS592737133</t>
  </si>
  <si>
    <t>CS592289704</t>
  </si>
  <si>
    <t>CS592894804</t>
  </si>
  <si>
    <t>CA592301366</t>
  </si>
  <si>
    <t>CS592603590</t>
  </si>
  <si>
    <t>CS592765884</t>
  </si>
  <si>
    <t>CS592224513</t>
  </si>
  <si>
    <t>CA592376402</t>
  </si>
  <si>
    <t>CS592723129</t>
  </si>
  <si>
    <t>CS593000706</t>
  </si>
  <si>
    <t>CS592199622</t>
  </si>
  <si>
    <t>CS592648931</t>
  </si>
  <si>
    <t>CS592482934</t>
  </si>
  <si>
    <t>CS593002201</t>
  </si>
  <si>
    <t>CS592932417</t>
  </si>
  <si>
    <t>CS592182331</t>
  </si>
  <si>
    <t>CS592120427</t>
  </si>
  <si>
    <t>CS592710181</t>
  </si>
  <si>
    <t>CS592923902</t>
  </si>
  <si>
    <t>CS592737118</t>
  </si>
  <si>
    <t>CS592444353</t>
  </si>
  <si>
    <t>CS592353265</t>
  </si>
  <si>
    <t>CS592240117</t>
  </si>
  <si>
    <t>CS592123522</t>
  </si>
  <si>
    <t>CS592427772</t>
  </si>
  <si>
    <t>CS592324576</t>
  </si>
  <si>
    <t>CA592357800</t>
  </si>
  <si>
    <t>CS592771180</t>
  </si>
  <si>
    <t>CS592438139</t>
  </si>
  <si>
    <t>CS592160344</t>
  </si>
  <si>
    <t>CS592232868</t>
  </si>
  <si>
    <t>CS592128608</t>
  </si>
  <si>
    <t>CS592099251</t>
  </si>
  <si>
    <t>CS593009048</t>
  </si>
  <si>
    <t>CS592250779</t>
  </si>
  <si>
    <t>CS592171407</t>
  </si>
  <si>
    <t>CA592213083</t>
  </si>
  <si>
    <t>CS592484786</t>
  </si>
  <si>
    <t>CS592699655</t>
  </si>
  <si>
    <t>CS592250780</t>
  </si>
  <si>
    <t>CS591984536</t>
  </si>
  <si>
    <t>CS591761970</t>
  </si>
  <si>
    <t>CS592341041</t>
  </si>
  <si>
    <t>CS592498654</t>
  </si>
  <si>
    <t>CS592366992</t>
  </si>
  <si>
    <t>CS591664508</t>
  </si>
  <si>
    <t>CS592150360</t>
  </si>
  <si>
    <t>CS592105423</t>
  </si>
  <si>
    <t>CS592268965</t>
  </si>
  <si>
    <t>CS592857475</t>
  </si>
  <si>
    <t>CS592691034</t>
  </si>
  <si>
    <t>CS592172500</t>
  </si>
  <si>
    <t>CS592430702</t>
  </si>
  <si>
    <t>CS592417414</t>
  </si>
  <si>
    <t>CS592939130</t>
  </si>
  <si>
    <t>CA592624454</t>
  </si>
  <si>
    <t>CS592128709</t>
  </si>
  <si>
    <t>CS592465097</t>
  </si>
  <si>
    <t>CS592664704</t>
  </si>
  <si>
    <t>CS592613898</t>
  </si>
  <si>
    <t>CS592283931</t>
  </si>
  <si>
    <t>CS592940551</t>
  </si>
  <si>
    <t>CS592715064</t>
  </si>
  <si>
    <t>CS592340794</t>
  </si>
  <si>
    <t>CS592097182</t>
  </si>
  <si>
    <t>CS592762132</t>
  </si>
  <si>
    <t>CS592198747</t>
  </si>
  <si>
    <t>CS592144243</t>
  </si>
  <si>
    <t>CS592561016</t>
  </si>
  <si>
    <t>CS592228386</t>
  </si>
  <si>
    <t>CS592340711</t>
  </si>
  <si>
    <t>CS592940386</t>
  </si>
  <si>
    <t>CS592498534</t>
  </si>
  <si>
    <t>CS592130781</t>
  </si>
  <si>
    <t>CS592562948</t>
  </si>
  <si>
    <t>CS592845251</t>
  </si>
  <si>
    <t>CS592893320</t>
  </si>
  <si>
    <t>CS592556373</t>
  </si>
  <si>
    <t>CS593019522</t>
  </si>
  <si>
    <t>CS592631892</t>
  </si>
  <si>
    <t>CS592871077</t>
  </si>
  <si>
    <t>CS592931407</t>
  </si>
  <si>
    <t>CS592780222</t>
  </si>
  <si>
    <t>CS592677345</t>
  </si>
  <si>
    <t>CS592245234</t>
  </si>
  <si>
    <t>CS592712473</t>
  </si>
  <si>
    <t>CS592665140</t>
  </si>
  <si>
    <t>CS592282094</t>
  </si>
  <si>
    <t>CS592740087</t>
  </si>
  <si>
    <t>CS592100183</t>
  </si>
  <si>
    <t>CS592363825</t>
  </si>
  <si>
    <t>CS592300997</t>
  </si>
  <si>
    <t>CA592560368</t>
  </si>
  <si>
    <t>CS592847779</t>
  </si>
  <si>
    <t>CS592354279</t>
  </si>
  <si>
    <t>CS592398301</t>
  </si>
  <si>
    <t>CS592646537</t>
  </si>
  <si>
    <t>CS592257209</t>
  </si>
  <si>
    <t>CS592752544</t>
  </si>
  <si>
    <t>CS592500476</t>
  </si>
  <si>
    <t>CS592174555</t>
  </si>
  <si>
    <t>CS591635839</t>
  </si>
  <si>
    <t>CS592829699</t>
  </si>
  <si>
    <t>CA592171800</t>
  </si>
  <si>
    <t>CA592215988</t>
  </si>
  <si>
    <t>CS592876513</t>
  </si>
  <si>
    <t>CS592291080</t>
  </si>
  <si>
    <t>CS592852761</t>
  </si>
  <si>
    <t>CS592819793</t>
  </si>
  <si>
    <t>CS592082911</t>
  </si>
  <si>
    <t>CS592676608</t>
  </si>
  <si>
    <t>CS592669828</t>
  </si>
  <si>
    <t>CS592743810</t>
  </si>
  <si>
    <t>CS592732191</t>
  </si>
  <si>
    <t>CS592190265</t>
  </si>
  <si>
    <t>CS592296455</t>
  </si>
  <si>
    <t>CS592389395</t>
  </si>
  <si>
    <t>CS592269599</t>
  </si>
  <si>
    <t>CS592188209</t>
  </si>
  <si>
    <t>CS592752984</t>
  </si>
  <si>
    <t>CA592339802</t>
  </si>
  <si>
    <t>CS592935141</t>
  </si>
  <si>
    <t>CS592408421</t>
  </si>
  <si>
    <t>CS592366586</t>
  </si>
  <si>
    <t>CS592122346</t>
  </si>
  <si>
    <t>CS592033734</t>
  </si>
  <si>
    <t>CS592808294</t>
  </si>
  <si>
    <t>CS592636706</t>
  </si>
  <si>
    <t>CS592843316</t>
  </si>
  <si>
    <t>CS592701853</t>
  </si>
  <si>
    <t>CS592953921</t>
  </si>
  <si>
    <t>CS592414759</t>
  </si>
  <si>
    <t>CS592204919</t>
  </si>
  <si>
    <t>CS592283172</t>
  </si>
  <si>
    <t>CS592200096</t>
  </si>
  <si>
    <t>CS592527925</t>
  </si>
  <si>
    <t>CS592866292</t>
  </si>
  <si>
    <t>CS592785522</t>
  </si>
  <si>
    <t>CS592227131</t>
  </si>
  <si>
    <t>CS592471427</t>
  </si>
  <si>
    <t>CS592849010</t>
  </si>
  <si>
    <t>CS592450405</t>
  </si>
  <si>
    <t>CS592784910</t>
  </si>
  <si>
    <t>CS592773479</t>
  </si>
  <si>
    <t>CS592171445</t>
  </si>
  <si>
    <t>CS592477385</t>
  </si>
  <si>
    <t>CS592439086</t>
  </si>
  <si>
    <t>CA592865677</t>
  </si>
  <si>
    <t>CS592721774</t>
  </si>
  <si>
    <t>CS592853827</t>
  </si>
  <si>
    <t>CS592106019</t>
  </si>
  <si>
    <t>CS592800131</t>
  </si>
  <si>
    <t>CA592568350</t>
  </si>
  <si>
    <t>CS592547436</t>
  </si>
  <si>
    <t>CS592032054</t>
  </si>
  <si>
    <t>CS592685877</t>
  </si>
  <si>
    <t>CS592302969</t>
  </si>
  <si>
    <t>CS592694644</t>
  </si>
  <si>
    <t>CS592272989</t>
  </si>
  <si>
    <t>CS592755759</t>
  </si>
  <si>
    <t>CS592228574</t>
  </si>
  <si>
    <t>CS592332010</t>
  </si>
  <si>
    <t>CS592719011</t>
  </si>
  <si>
    <t>CS592093997</t>
  </si>
  <si>
    <t>CS592987985</t>
  </si>
  <si>
    <t>CS592390651</t>
  </si>
  <si>
    <t>CA592912656</t>
  </si>
  <si>
    <t>CS592275471</t>
  </si>
  <si>
    <t>CS592526697</t>
  </si>
  <si>
    <t>CS592323539</t>
  </si>
  <si>
    <t>CS592256037</t>
  </si>
  <si>
    <t>CS592485161</t>
  </si>
  <si>
    <t>CS592335056</t>
  </si>
  <si>
    <t>CS592816566</t>
  </si>
  <si>
    <t>CS592582433</t>
  </si>
  <si>
    <t>CS592674516</t>
  </si>
  <si>
    <t>CS592699805</t>
  </si>
  <si>
    <t>CS592411499</t>
  </si>
  <si>
    <t>CS592002366</t>
  </si>
  <si>
    <t>CS592708088</t>
  </si>
  <si>
    <t>CS592272349</t>
  </si>
  <si>
    <t>CS592408402</t>
  </si>
  <si>
    <t>CS592671948</t>
  </si>
  <si>
    <t>CS592872065</t>
  </si>
  <si>
    <t>CS592346604</t>
  </si>
  <si>
    <t>CS592654175</t>
  </si>
  <si>
    <t>CS592237962</t>
  </si>
  <si>
    <t>CS592376224</t>
  </si>
  <si>
    <t>CS592827218</t>
  </si>
  <si>
    <t>CS591763614</t>
  </si>
  <si>
    <t>CS592351838</t>
  </si>
  <si>
    <t>CS592640362</t>
  </si>
  <si>
    <t>CS592503819</t>
  </si>
  <si>
    <t>CS592788655</t>
  </si>
  <si>
    <t>CS592683201</t>
  </si>
  <si>
    <t>CS592603702</t>
  </si>
  <si>
    <t>CS592816438</t>
  </si>
  <si>
    <t>CS592028053</t>
  </si>
  <si>
    <t>CS592411965</t>
  </si>
  <si>
    <t>CS592855578</t>
  </si>
  <si>
    <t>CS592888669</t>
  </si>
  <si>
    <t>CS592588604</t>
  </si>
  <si>
    <t>CS592794640</t>
  </si>
  <si>
    <t>CS592325244</t>
  </si>
  <si>
    <t>CS592382938</t>
  </si>
  <si>
    <t>CS592907075</t>
  </si>
  <si>
    <t>CS592620385</t>
  </si>
  <si>
    <t>CS592969415</t>
  </si>
  <si>
    <t>CS592642567</t>
  </si>
  <si>
    <t>CS592719933</t>
  </si>
  <si>
    <t>CS592720166</t>
  </si>
  <si>
    <t>CS592078835</t>
  </si>
  <si>
    <t>CS592361063</t>
  </si>
  <si>
    <t>CS592697281</t>
  </si>
  <si>
    <t>CS592262514</t>
  </si>
  <si>
    <t>CS592174364</t>
  </si>
  <si>
    <t>CS592939321</t>
  </si>
  <si>
    <t>CS592477783</t>
  </si>
  <si>
    <t>CA592588421</t>
  </si>
  <si>
    <t>CS592477745</t>
  </si>
  <si>
    <t>CS592773987</t>
  </si>
  <si>
    <t>CS592928412</t>
  </si>
  <si>
    <t>CS592536828</t>
  </si>
  <si>
    <t>CS592956929</t>
  </si>
  <si>
    <t>CS592674813</t>
  </si>
  <si>
    <t>CS592275136</t>
  </si>
  <si>
    <t>CS592781556</t>
  </si>
  <si>
    <t>CS592463854</t>
  </si>
  <si>
    <t>CS593009458</t>
  </si>
  <si>
    <t>CS592133384</t>
  </si>
  <si>
    <t>CS592062400</t>
  </si>
  <si>
    <t>CS592066547</t>
  </si>
  <si>
    <t>CS592382830</t>
  </si>
  <si>
    <t>CS592069970</t>
  </si>
  <si>
    <t>CS592470029</t>
  </si>
  <si>
    <t>CS592484876</t>
  </si>
  <si>
    <t>CS592404455</t>
  </si>
  <si>
    <t>CS592900593</t>
  </si>
  <si>
    <t>CS592917124</t>
  </si>
  <si>
    <t>CS592465394</t>
  </si>
  <si>
    <t>CS592607932</t>
  </si>
  <si>
    <t>CS592257412</t>
  </si>
  <si>
    <t>CS592414583</t>
  </si>
  <si>
    <t>CS592749108</t>
  </si>
  <si>
    <t>CS592556291</t>
  </si>
  <si>
    <t>CS592717904</t>
  </si>
  <si>
    <t>CS592331108</t>
  </si>
  <si>
    <t>CS591540306</t>
  </si>
  <si>
    <t>CS592459150</t>
  </si>
  <si>
    <t>CS592573788</t>
  </si>
  <si>
    <t>CS592246357</t>
  </si>
  <si>
    <t>CS592415258</t>
  </si>
  <si>
    <t>CS592338226</t>
  </si>
  <si>
    <t>CS592785673</t>
  </si>
  <si>
    <t>CS592390783</t>
  </si>
  <si>
    <t>CS592704778</t>
  </si>
  <si>
    <t>CS592661850</t>
  </si>
  <si>
    <t>CS592738945</t>
  </si>
  <si>
    <t>CS592466005</t>
  </si>
  <si>
    <t>CA592356707</t>
  </si>
  <si>
    <t>CS592533206</t>
  </si>
  <si>
    <t>CS592106678</t>
  </si>
  <si>
    <t>CS592601038</t>
  </si>
  <si>
    <t>CS592204426</t>
  </si>
  <si>
    <t>CS592676312</t>
  </si>
  <si>
    <t>CA592688823</t>
  </si>
  <si>
    <t>CS592381642</t>
  </si>
  <si>
    <t>CS592216373</t>
  </si>
  <si>
    <t>CS592478526</t>
  </si>
  <si>
    <t>CS592191429</t>
  </si>
  <si>
    <t>CS592871735</t>
  </si>
  <si>
    <t>CS592304203</t>
  </si>
  <si>
    <t>CS592165907</t>
  </si>
  <si>
    <t>CS592478300</t>
  </si>
  <si>
    <t>CA592220797</t>
  </si>
  <si>
    <t>CS592558470</t>
  </si>
  <si>
    <t>CS592693420</t>
  </si>
  <si>
    <t>CS592404685</t>
  </si>
  <si>
    <t>CS592711271</t>
  </si>
  <si>
    <t>CA592905902</t>
  </si>
  <si>
    <t>CS592763377</t>
  </si>
  <si>
    <t>CS592076907</t>
  </si>
  <si>
    <t>CS592686157</t>
  </si>
  <si>
    <t>CS592476931</t>
  </si>
  <si>
    <t>CA592597467</t>
  </si>
  <si>
    <t>CS592618973</t>
  </si>
  <si>
    <t>CS592311996</t>
  </si>
  <si>
    <t>CS592884083</t>
  </si>
  <si>
    <t>CS592726372</t>
  </si>
  <si>
    <t>CS592132794</t>
  </si>
  <si>
    <t>CS592184311</t>
  </si>
  <si>
    <t>CS592573180</t>
  </si>
  <si>
    <t>CS592659914</t>
  </si>
  <si>
    <t>CS592359635</t>
  </si>
  <si>
    <t>CA592684759</t>
  </si>
  <si>
    <t>CS592922019</t>
  </si>
  <si>
    <t>CS592273397</t>
  </si>
  <si>
    <t>CS592227706</t>
  </si>
  <si>
    <t>CS592917561</t>
  </si>
  <si>
    <t>CS592526256</t>
  </si>
  <si>
    <t>CS592574891</t>
  </si>
  <si>
    <t>CS592266971</t>
  </si>
  <si>
    <t>CS592815646</t>
  </si>
  <si>
    <t>CS592184924</t>
  </si>
  <si>
    <t>CS592617465</t>
  </si>
  <si>
    <t>CS592911617</t>
  </si>
  <si>
    <t>CS592207094</t>
  </si>
  <si>
    <t>CS592386699</t>
  </si>
  <si>
    <t>CS592166000</t>
  </si>
  <si>
    <t>CS592495736</t>
  </si>
  <si>
    <t>CS592728948</t>
  </si>
  <si>
    <t>CS592537607</t>
  </si>
  <si>
    <t>CS592866457</t>
  </si>
  <si>
    <t>CS592671095</t>
  </si>
  <si>
    <t>CS592046348</t>
  </si>
  <si>
    <t>CS592226151</t>
  </si>
  <si>
    <t>CS592741955</t>
  </si>
  <si>
    <t>CS592373050</t>
  </si>
  <si>
    <t>CS592599750</t>
  </si>
  <si>
    <t>CS592608510</t>
  </si>
  <si>
    <t>CS592713051</t>
  </si>
  <si>
    <t>CS592198966</t>
  </si>
  <si>
    <t>CS592343886</t>
  </si>
  <si>
    <t>CS592329173</t>
  </si>
  <si>
    <t>CS592690765</t>
  </si>
  <si>
    <t>CA592615883</t>
  </si>
  <si>
    <t>CS592230975</t>
  </si>
  <si>
    <t>CS592189817</t>
  </si>
  <si>
    <t>CS592150115</t>
  </si>
  <si>
    <t>CS592265515</t>
  </si>
  <si>
    <t>CS592149505</t>
  </si>
  <si>
    <t>CS592635327</t>
  </si>
  <si>
    <t>CS592753701</t>
  </si>
  <si>
    <t>CA592587961</t>
  </si>
  <si>
    <t>CS592728765</t>
  </si>
  <si>
    <t>CS592880503</t>
  </si>
  <si>
    <t>CS592348896</t>
  </si>
  <si>
    <t>CS592655482</t>
  </si>
  <si>
    <t>CS592367419</t>
  </si>
  <si>
    <t>CS592657913</t>
  </si>
  <si>
    <t>CS592624306</t>
  </si>
  <si>
    <t>CS592338731</t>
  </si>
  <si>
    <t>CS592782570</t>
  </si>
  <si>
    <t>CS591998976</t>
  </si>
  <si>
    <t>CS592260487</t>
  </si>
  <si>
    <t>CS592918582</t>
  </si>
  <si>
    <t>CS592412871</t>
  </si>
  <si>
    <t>CS592544142</t>
  </si>
  <si>
    <t>CS593007527</t>
  </si>
  <si>
    <t>CS592770745</t>
  </si>
  <si>
    <t>CS592742656</t>
  </si>
  <si>
    <t>CS592784917</t>
  </si>
  <si>
    <t>CS592805443</t>
  </si>
  <si>
    <t>CS592653058</t>
  </si>
  <si>
    <t>CS592658770</t>
  </si>
  <si>
    <t>CS592877520</t>
  </si>
  <si>
    <t>CS592612924</t>
  </si>
  <si>
    <t>CS592519303</t>
  </si>
  <si>
    <t>CS592279393</t>
  </si>
  <si>
    <t>CS592870451</t>
  </si>
  <si>
    <t>CS592797047</t>
  </si>
  <si>
    <t>CS592815071</t>
  </si>
  <si>
    <t>CS592427237</t>
  </si>
  <si>
    <t>CS592536719</t>
  </si>
  <si>
    <t>CS592430134</t>
  </si>
  <si>
    <t>CS592227908</t>
  </si>
  <si>
    <t>CS592674599</t>
  </si>
  <si>
    <t>CS592291804</t>
  </si>
  <si>
    <t>CS592444091</t>
  </si>
  <si>
    <t>CS592974310</t>
  </si>
  <si>
    <t>CS592263513</t>
  </si>
  <si>
    <t>CS591979508</t>
  </si>
  <si>
    <t>CS592682337</t>
  </si>
  <si>
    <t>CA592282854</t>
  </si>
  <si>
    <t>CS592758835</t>
  </si>
  <si>
    <t>CS592371187</t>
  </si>
  <si>
    <t>CS592450258</t>
  </si>
  <si>
    <t>CS592313795</t>
  </si>
  <si>
    <t>CS592724026</t>
  </si>
  <si>
    <t>CS592523162</t>
  </si>
  <si>
    <t>CS591723298</t>
  </si>
  <si>
    <t>CS592221982</t>
  </si>
  <si>
    <t>CS592827001</t>
  </si>
  <si>
    <t>CS592012027</t>
  </si>
  <si>
    <t>CS592620043</t>
  </si>
  <si>
    <t>CA592277507</t>
  </si>
  <si>
    <t>CS592354229</t>
  </si>
  <si>
    <t>CS592213013</t>
  </si>
  <si>
    <t>CS592588608</t>
  </si>
  <si>
    <t>CS592482433</t>
  </si>
  <si>
    <t>CS592367438</t>
  </si>
  <si>
    <t>CS592381394</t>
  </si>
  <si>
    <t>CS592446705</t>
  </si>
  <si>
    <t>CS592976215</t>
  </si>
  <si>
    <t>CS592239414</t>
  </si>
  <si>
    <t>CS592713679</t>
  </si>
  <si>
    <t>CS592886495</t>
  </si>
  <si>
    <t>CS592969277</t>
  </si>
  <si>
    <t>CS592228992</t>
  </si>
  <si>
    <t>CS593022588</t>
  </si>
  <si>
    <t>CS592131886</t>
  </si>
  <si>
    <t>CS592495213</t>
  </si>
  <si>
    <t>CS592394831</t>
  </si>
  <si>
    <t>CS592100359</t>
  </si>
  <si>
    <t>CS592855052</t>
  </si>
  <si>
    <t>CS592919230</t>
  </si>
  <si>
    <t>CS592183090</t>
  </si>
  <si>
    <t>CA592758924</t>
  </si>
  <si>
    <t>CS592518578</t>
  </si>
  <si>
    <t>CS592349342</t>
  </si>
  <si>
    <t>CS592318523</t>
  </si>
  <si>
    <t>CS592927221</t>
  </si>
  <si>
    <t>CS592256320</t>
  </si>
  <si>
    <t>CS592675899</t>
  </si>
  <si>
    <t>CS592932206</t>
  </si>
  <si>
    <t>CS592598040</t>
  </si>
  <si>
    <t>CS592917801</t>
  </si>
  <si>
    <t>CS592558541</t>
  </si>
  <si>
    <t>CS592282319</t>
  </si>
  <si>
    <t>CS592098726</t>
  </si>
  <si>
    <t>CA592701294</t>
  </si>
  <si>
    <t>CS592180765</t>
  </si>
  <si>
    <t>CS592840973</t>
  </si>
  <si>
    <t>CS592430901</t>
  </si>
  <si>
    <t>CS592147034</t>
  </si>
  <si>
    <t>CS592735801</t>
  </si>
  <si>
    <t>CS592181512</t>
  </si>
  <si>
    <t>CA592424369</t>
  </si>
  <si>
    <t>CS592178880</t>
  </si>
  <si>
    <t>CS592425484</t>
  </si>
  <si>
    <t>CS592022769</t>
  </si>
  <si>
    <t>CS592958243</t>
  </si>
  <si>
    <t>CS592629897</t>
  </si>
  <si>
    <t>CS592366608</t>
  </si>
  <si>
    <t>CS591948743</t>
  </si>
  <si>
    <t>CS592532508</t>
  </si>
  <si>
    <t>CS592346782</t>
  </si>
  <si>
    <t>CS592550898</t>
  </si>
  <si>
    <t>CS592131468</t>
  </si>
  <si>
    <t>CS592038711</t>
  </si>
  <si>
    <t>CS592250283</t>
  </si>
  <si>
    <t>CS592274027</t>
  </si>
  <si>
    <t>CS592245534</t>
  </si>
  <si>
    <t>CS592811039</t>
  </si>
  <si>
    <t>CS592774767</t>
  </si>
  <si>
    <t>CS592255478</t>
  </si>
  <si>
    <t>CS592651003</t>
  </si>
  <si>
    <t>CS592693010</t>
  </si>
  <si>
    <t>CS592833117</t>
  </si>
  <si>
    <t>CS592810251</t>
  </si>
  <si>
    <t>CS592443761</t>
  </si>
  <si>
    <t>CS591955050</t>
  </si>
  <si>
    <t>CS592274085</t>
  </si>
  <si>
    <t>CS592534078</t>
  </si>
  <si>
    <t>CS592199431</t>
  </si>
  <si>
    <t>CS592101024</t>
  </si>
  <si>
    <t>CS592816704</t>
  </si>
  <si>
    <t>CS592678889</t>
  </si>
  <si>
    <t>CS592095495</t>
  </si>
  <si>
    <t>CS592169129</t>
  </si>
  <si>
    <t>CS592344000</t>
  </si>
  <si>
    <t>CS592735854</t>
  </si>
  <si>
    <t>CS592845774</t>
  </si>
  <si>
    <t>CS592671135</t>
  </si>
  <si>
    <t>CS592527447</t>
  </si>
  <si>
    <t>CS592885299</t>
  </si>
  <si>
    <t>CS592845833</t>
  </si>
  <si>
    <t>CS592757502</t>
  </si>
  <si>
    <t>CS592534923</t>
  </si>
  <si>
    <t>CS592754290</t>
  </si>
  <si>
    <t>CS592620324</t>
  </si>
  <si>
    <t>CS592261253</t>
  </si>
  <si>
    <t>CS592709406</t>
  </si>
  <si>
    <t>CS592755872</t>
  </si>
  <si>
    <t>CS592181843</t>
  </si>
  <si>
    <t>CS592771940</t>
  </si>
  <si>
    <t>CS592207536</t>
  </si>
  <si>
    <t>CS592232232</t>
  </si>
  <si>
    <t>CS592472324</t>
  </si>
  <si>
    <t>CS592627593</t>
  </si>
  <si>
    <t>CS591957488</t>
  </si>
  <si>
    <t>CS592234276</t>
  </si>
  <si>
    <t>CS592708068</t>
  </si>
  <si>
    <t>CS592283058</t>
  </si>
  <si>
    <t>CS591960758</t>
  </si>
  <si>
    <t>CA592303856</t>
  </si>
  <si>
    <t>CS592389627</t>
  </si>
  <si>
    <t>CS592553604</t>
  </si>
  <si>
    <t>CS591795578</t>
  </si>
  <si>
    <t>CS592148559</t>
  </si>
  <si>
    <t>CS592252267</t>
  </si>
  <si>
    <t>CS592297650</t>
  </si>
  <si>
    <t>CS592020337</t>
  </si>
  <si>
    <t>CS592206895</t>
  </si>
  <si>
    <t>CS592911882</t>
  </si>
  <si>
    <t>CS592302149</t>
  </si>
  <si>
    <t>CS592737732</t>
  </si>
  <si>
    <t>CS592699892</t>
  </si>
  <si>
    <t>CS592874680</t>
  </si>
  <si>
    <t>CS592641876</t>
  </si>
  <si>
    <t>CS592687368</t>
  </si>
  <si>
    <t>CS592725247</t>
  </si>
  <si>
    <t>CS592105935</t>
  </si>
  <si>
    <t>CS592482070</t>
  </si>
  <si>
    <t>CS592627583</t>
  </si>
  <si>
    <t>CS592719561</t>
  </si>
  <si>
    <t>CS592871793</t>
  </si>
  <si>
    <t>CS592566402</t>
  </si>
  <si>
    <t>CS592696710</t>
  </si>
  <si>
    <t>CS592223217</t>
  </si>
  <si>
    <t>CS592653443</t>
  </si>
  <si>
    <t>CS592855942</t>
  </si>
  <si>
    <t>CS592437689</t>
  </si>
  <si>
    <t>CS592963650</t>
  </si>
  <si>
    <t>CA592906833</t>
  </si>
  <si>
    <t>CS592402569</t>
  </si>
  <si>
    <t>CS592901316</t>
  </si>
  <si>
    <t>CS592747746</t>
  </si>
  <si>
    <t>CS592291609</t>
  </si>
  <si>
    <t>CS592393390</t>
  </si>
  <si>
    <t>CS592306868</t>
  </si>
  <si>
    <t>CS592217691</t>
  </si>
  <si>
    <t>CS592670125</t>
  </si>
  <si>
    <t>CS592214938</t>
  </si>
  <si>
    <t>CS592203552</t>
  </si>
  <si>
    <t>CS592360899</t>
  </si>
  <si>
    <t>CS592153285</t>
  </si>
  <si>
    <t>CS592341818</t>
  </si>
  <si>
    <t>CS592525648</t>
  </si>
  <si>
    <t>CS592852948</t>
  </si>
  <si>
    <t>CS592659043</t>
  </si>
  <si>
    <t>CS592402430</t>
  </si>
  <si>
    <t>CS592598785</t>
  </si>
  <si>
    <t>CS592813101</t>
  </si>
  <si>
    <t>CS592440195</t>
  </si>
  <si>
    <t>CS592548047</t>
  </si>
  <si>
    <t>CS592050944</t>
  </si>
  <si>
    <t>CS592385971</t>
  </si>
  <si>
    <t>CS592501877</t>
  </si>
  <si>
    <t>CS592077737</t>
  </si>
  <si>
    <t>CS592732394</t>
  </si>
  <si>
    <t>CS592792908</t>
  </si>
  <si>
    <t>CS592927670</t>
  </si>
  <si>
    <t>CS592602409</t>
  </si>
  <si>
    <t>CS592545992</t>
  </si>
  <si>
    <t>CS592026017</t>
  </si>
  <si>
    <t>CS592778302</t>
  </si>
  <si>
    <t>CS592367828</t>
  </si>
  <si>
    <t>CS592433662</t>
  </si>
  <si>
    <t>CS592451398</t>
  </si>
  <si>
    <t>CS592281050</t>
  </si>
  <si>
    <t>CS592276094</t>
  </si>
  <si>
    <t>CS592363810</t>
  </si>
  <si>
    <t>CS592410518</t>
  </si>
  <si>
    <t>CS592876498</t>
  </si>
  <si>
    <t>CS592404161</t>
  </si>
  <si>
    <t>CS592258728</t>
  </si>
  <si>
    <t>CS592276267</t>
  </si>
  <si>
    <t>CS592511538</t>
  </si>
  <si>
    <t>CS592756243</t>
  </si>
  <si>
    <t>CS592274047</t>
  </si>
  <si>
    <t>CA592543971</t>
  </si>
  <si>
    <t>CS592962725</t>
  </si>
  <si>
    <t>CS592432950</t>
  </si>
  <si>
    <t>CS592142385</t>
  </si>
  <si>
    <t>CS592420098</t>
  </si>
  <si>
    <t>CS592074018</t>
  </si>
  <si>
    <t>CS592948688</t>
  </si>
  <si>
    <t>CS593003870</t>
  </si>
  <si>
    <t>CS592252563</t>
  </si>
  <si>
    <t>CS592604171</t>
  </si>
  <si>
    <t>CS592659109</t>
  </si>
  <si>
    <t>CS592208106</t>
  </si>
  <si>
    <t>CS592736513</t>
  </si>
  <si>
    <t>CS592831296</t>
  </si>
  <si>
    <t>CS592418933</t>
  </si>
  <si>
    <t>CS592654689</t>
  </si>
  <si>
    <t>CS592601621</t>
  </si>
  <si>
    <t>CS592439943</t>
  </si>
  <si>
    <t>CS592655738</t>
  </si>
  <si>
    <t>CS592279468</t>
  </si>
  <si>
    <t>CS592582185</t>
  </si>
  <si>
    <t>CS592186407</t>
  </si>
  <si>
    <t>CS592408526</t>
  </si>
  <si>
    <t>CS592775488</t>
  </si>
  <si>
    <t>CS592853433</t>
  </si>
  <si>
    <t>CS592675135</t>
  </si>
  <si>
    <t>CS592458530</t>
  </si>
  <si>
    <t>CS592703622</t>
  </si>
  <si>
    <t>CS592388915</t>
  </si>
  <si>
    <t>CS592399433</t>
  </si>
  <si>
    <t>CS592172380</t>
  </si>
  <si>
    <t>CS592613005</t>
  </si>
  <si>
    <t>CS592688694</t>
  </si>
  <si>
    <t>CS592878481</t>
  </si>
  <si>
    <t>CS592439778</t>
  </si>
  <si>
    <t>CS592811732</t>
  </si>
  <si>
    <t>CS592775834</t>
  </si>
  <si>
    <t>CS592432824</t>
  </si>
  <si>
    <t>CS592496179</t>
  </si>
  <si>
    <t>CS592320771</t>
  </si>
  <si>
    <t>CS591991934</t>
  </si>
  <si>
    <t>CS592840420</t>
  </si>
  <si>
    <t>CS592866927</t>
  </si>
  <si>
    <t>CS592426084</t>
  </si>
  <si>
    <t>CS592267342</t>
  </si>
  <si>
    <t>CS591925167</t>
  </si>
  <si>
    <t>CS592703106</t>
  </si>
  <si>
    <t>CS592636722</t>
  </si>
  <si>
    <t>CS592314557</t>
  </si>
  <si>
    <t>CS592210814</t>
  </si>
  <si>
    <t>CS592706277</t>
  </si>
  <si>
    <t>CS592513014</t>
  </si>
  <si>
    <t>CS592492065</t>
  </si>
  <si>
    <t>CS592693476</t>
  </si>
  <si>
    <t>CS592055871</t>
  </si>
  <si>
    <t>CS592841973</t>
  </si>
  <si>
    <t>CS592190856</t>
  </si>
  <si>
    <t>CS592807076</t>
  </si>
  <si>
    <t>CS592797922</t>
  </si>
  <si>
    <t>CS592764304</t>
  </si>
  <si>
    <t>CS592852679</t>
  </si>
  <si>
    <t>CS592706107</t>
  </si>
  <si>
    <t>CS592810108</t>
  </si>
  <si>
    <t>CS592719158</t>
  </si>
  <si>
    <t>CS592412976</t>
  </si>
  <si>
    <t>CS592952155</t>
  </si>
  <si>
    <t>CS592609652</t>
  </si>
  <si>
    <t>CS592613529</t>
  </si>
  <si>
    <t>CS592125578</t>
  </si>
  <si>
    <t>CS592450398</t>
  </si>
  <si>
    <t>CS592248581</t>
  </si>
  <si>
    <t>CS592533556</t>
  </si>
  <si>
    <t>CS592346895</t>
  </si>
  <si>
    <t>CS592228535</t>
  </si>
  <si>
    <t>CS592162080</t>
  </si>
  <si>
    <t>CS592455995</t>
  </si>
  <si>
    <t>CS592481051</t>
  </si>
  <si>
    <t>CS592294390</t>
  </si>
  <si>
    <t>CS592772890</t>
  </si>
  <si>
    <t>CS592495897</t>
  </si>
  <si>
    <t>CS592875698</t>
  </si>
  <si>
    <t>CS592326419</t>
  </si>
  <si>
    <t>CS591654220</t>
  </si>
  <si>
    <t>CS592211652</t>
  </si>
  <si>
    <t>CS591850992</t>
  </si>
  <si>
    <t>CS592548736</t>
  </si>
  <si>
    <t>CS592531697</t>
  </si>
  <si>
    <t>CS592637673</t>
  </si>
  <si>
    <t>CS592928277</t>
  </si>
  <si>
    <t>CS592313922</t>
  </si>
  <si>
    <t>CS592514311</t>
  </si>
  <si>
    <t>CA592106935</t>
  </si>
  <si>
    <t>CS592268597</t>
  </si>
  <si>
    <t>CS592070684</t>
  </si>
  <si>
    <t>CS592393388</t>
  </si>
  <si>
    <t>CS592150220</t>
  </si>
  <si>
    <t>CS592446375</t>
  </si>
  <si>
    <t>CS592733155</t>
  </si>
  <si>
    <t>CS592836024</t>
  </si>
  <si>
    <t>CS592604476</t>
  </si>
  <si>
    <t>CS592483376</t>
  </si>
  <si>
    <t>CS592258318</t>
  </si>
  <si>
    <t>CS592446822</t>
  </si>
  <si>
    <t>CS592867667</t>
  </si>
  <si>
    <t>CS592284855</t>
  </si>
  <si>
    <t>CS592292657</t>
  </si>
  <si>
    <t>CA592315776</t>
  </si>
  <si>
    <t>CS592696459</t>
  </si>
  <si>
    <t>CS592312509</t>
  </si>
  <si>
    <t>CS592366762</t>
  </si>
  <si>
    <t>CS592388091</t>
  </si>
  <si>
    <t>CA592419340</t>
  </si>
  <si>
    <t>CS592377487</t>
  </si>
  <si>
    <t>CS592913969</t>
  </si>
  <si>
    <t>CS592951268</t>
  </si>
  <si>
    <t>CS592502466</t>
  </si>
  <si>
    <t>CS592539348</t>
  </si>
  <si>
    <t>CS592747325</t>
  </si>
  <si>
    <t>CS592191410</t>
  </si>
  <si>
    <t>CS592793354</t>
  </si>
  <si>
    <t>CS592518608</t>
  </si>
  <si>
    <t>CS592190788</t>
  </si>
  <si>
    <t>CS592605708</t>
  </si>
  <si>
    <t>CA592677688</t>
  </si>
  <si>
    <t>CS592711703</t>
  </si>
  <si>
    <t>CS592473467</t>
  </si>
  <si>
    <t>CS592452335</t>
  </si>
  <si>
    <t>CS592191351</t>
  </si>
  <si>
    <t>CS592691726</t>
  </si>
  <si>
    <t>CS592242924</t>
  </si>
  <si>
    <t>CS592887430</t>
  </si>
  <si>
    <t>CS592259606</t>
  </si>
  <si>
    <t>CS592721850</t>
  </si>
  <si>
    <t>CS592451755</t>
  </si>
  <si>
    <t>CS592492648</t>
  </si>
  <si>
    <t>CS592897922</t>
  </si>
  <si>
    <t>CS592046934</t>
  </si>
  <si>
    <t>CS592214698</t>
  </si>
  <si>
    <t>CS592397295</t>
  </si>
  <si>
    <t>CS592599270</t>
  </si>
  <si>
    <t>CA592662636</t>
  </si>
  <si>
    <t>CS592339550</t>
  </si>
  <si>
    <t>CS592592169</t>
  </si>
  <si>
    <t>CS592324812</t>
  </si>
  <si>
    <t>CS592797950</t>
  </si>
  <si>
    <t>CS592301552</t>
  </si>
  <si>
    <t>CS592760549</t>
  </si>
  <si>
    <t>CS592083835</t>
  </si>
  <si>
    <t>CS592302999</t>
  </si>
  <si>
    <t>CA592419253</t>
  </si>
  <si>
    <t>CS592241704</t>
  </si>
  <si>
    <t>CS592622409</t>
  </si>
  <si>
    <t>CS592269196</t>
  </si>
  <si>
    <t>CS592073324</t>
  </si>
  <si>
    <t>CS592379903</t>
  </si>
  <si>
    <t>CS592669910</t>
  </si>
  <si>
    <t>CS592655606</t>
  </si>
  <si>
    <t>CS592380259</t>
  </si>
  <si>
    <t>CS592291647</t>
  </si>
  <si>
    <t>CS592619390</t>
  </si>
  <si>
    <t>CS592585191</t>
  </si>
  <si>
    <t>CS592631483</t>
  </si>
  <si>
    <t>CS592182855</t>
  </si>
  <si>
    <t>CS592896615</t>
  </si>
  <si>
    <t>CS592937787</t>
  </si>
  <si>
    <t>CS592389330</t>
  </si>
  <si>
    <t>CS592648358</t>
  </si>
  <si>
    <t>CS592478962</t>
  </si>
  <si>
    <t>CS592719437</t>
  </si>
  <si>
    <t>CS592403669</t>
  </si>
  <si>
    <t>CS592249423</t>
  </si>
  <si>
    <t>CS592761737</t>
  </si>
  <si>
    <t>CS592263340</t>
  </si>
  <si>
    <t>CS592174186</t>
  </si>
  <si>
    <t>CS592924432</t>
  </si>
  <si>
    <t>CS592778188</t>
  </si>
  <si>
    <t>CA592647719</t>
  </si>
  <si>
    <t>CA592557869</t>
  </si>
  <si>
    <t>CS592681742</t>
  </si>
  <si>
    <t>CS592504539</t>
  </si>
  <si>
    <t>CS592399552</t>
  </si>
  <si>
    <t>CS592604883</t>
  </si>
  <si>
    <t>CS592747623</t>
  </si>
  <si>
    <t>CS592502127</t>
  </si>
  <si>
    <t>CS592240912</t>
  </si>
  <si>
    <t>CS592535381</t>
  </si>
  <si>
    <t>CS592454674</t>
  </si>
  <si>
    <t>CS591687725</t>
  </si>
  <si>
    <t>CS592308390</t>
  </si>
  <si>
    <t>CS592820260</t>
  </si>
  <si>
    <t>CS592185680</t>
  </si>
  <si>
    <t>CS592350443</t>
  </si>
  <si>
    <t>CS592401784</t>
  </si>
  <si>
    <t>CS592068866</t>
  </si>
  <si>
    <t>CS592365100</t>
  </si>
  <si>
    <t>CS592568788</t>
  </si>
  <si>
    <t>CS592924210</t>
  </si>
  <si>
    <t>CS592937845</t>
  </si>
  <si>
    <t>CS592796554</t>
  </si>
  <si>
    <t>CS592779826</t>
  </si>
  <si>
    <t>CS592556840</t>
  </si>
  <si>
    <t>CS592905969</t>
  </si>
  <si>
    <t>CS592939441</t>
  </si>
  <si>
    <t>CS592915544</t>
  </si>
  <si>
    <t>CS592628311</t>
  </si>
  <si>
    <t>CS592036527</t>
  </si>
  <si>
    <t>CS592407378</t>
  </si>
  <si>
    <t>CS592522054</t>
  </si>
  <si>
    <t>CS592937454</t>
  </si>
  <si>
    <t>CS592682235</t>
  </si>
  <si>
    <t>CS592808924</t>
  </si>
  <si>
    <t>CS592581906</t>
  </si>
  <si>
    <t>CS592958507</t>
  </si>
  <si>
    <t>CS592868657</t>
  </si>
  <si>
    <t>CS592426213</t>
  </si>
  <si>
    <t>CS592834036</t>
  </si>
  <si>
    <t>CS592567590</t>
  </si>
  <si>
    <t>CS592301107</t>
  </si>
  <si>
    <t>CS592797076</t>
  </si>
  <si>
    <t>CA592487236</t>
  </si>
  <si>
    <t>CS592303076</t>
  </si>
  <si>
    <t>CS592395230</t>
  </si>
  <si>
    <t>CA592413138</t>
  </si>
  <si>
    <t>CS592874927</t>
  </si>
  <si>
    <t>CS592772274</t>
  </si>
  <si>
    <t>CS592470808</t>
  </si>
  <si>
    <t>CS592885667</t>
  </si>
  <si>
    <t>CA592418433</t>
  </si>
  <si>
    <t>CS592236807</t>
  </si>
  <si>
    <t>CS592569358</t>
  </si>
  <si>
    <t>CS592667526</t>
  </si>
  <si>
    <t>CS592735901</t>
  </si>
  <si>
    <t>CS592307099</t>
  </si>
  <si>
    <t>CS592632367</t>
  </si>
  <si>
    <t>CS592667622</t>
  </si>
  <si>
    <t>CS592722315</t>
  </si>
  <si>
    <t>CS592236038</t>
  </si>
  <si>
    <t>CS592855278</t>
  </si>
  <si>
    <t>CS592675953</t>
  </si>
  <si>
    <t>CS592482540</t>
  </si>
  <si>
    <t>CS592271541</t>
  </si>
  <si>
    <t>CS592943185</t>
  </si>
  <si>
    <t>CS592389604</t>
  </si>
  <si>
    <t>CS592901517</t>
  </si>
  <si>
    <t>CS591960870</t>
  </si>
  <si>
    <t>CS592847160</t>
  </si>
  <si>
    <t>CS592738812</t>
  </si>
  <si>
    <t>CS592531068</t>
  </si>
  <si>
    <t>CA592142885</t>
  </si>
  <si>
    <t>CS592407220</t>
  </si>
  <si>
    <t>CS592758135</t>
  </si>
  <si>
    <t>CS592223993</t>
  </si>
  <si>
    <t>CS592554817</t>
  </si>
  <si>
    <t>CS592423673</t>
  </si>
  <si>
    <t>CS592401426</t>
  </si>
  <si>
    <t>CS592666506</t>
  </si>
  <si>
    <t>CS592336286</t>
  </si>
  <si>
    <t>CS592703185</t>
  </si>
  <si>
    <t>CS592376579</t>
  </si>
  <si>
    <t>CS592813276</t>
  </si>
  <si>
    <t>CS592432113</t>
  </si>
  <si>
    <t>CS592693411</t>
  </si>
  <si>
    <t>CS592182112</t>
  </si>
  <si>
    <t>CS592258305</t>
  </si>
  <si>
    <t>CS592560422</t>
  </si>
  <si>
    <t>CS592021106</t>
  </si>
  <si>
    <t>CS592624322</t>
  </si>
  <si>
    <t>CS592479827</t>
  </si>
  <si>
    <t>CS592381091</t>
  </si>
  <si>
    <t>CS592248071</t>
  </si>
  <si>
    <t>CA592254292</t>
  </si>
  <si>
    <t>CS592233278</t>
  </si>
  <si>
    <t>CS592276845</t>
  </si>
  <si>
    <t>CS592742926</t>
  </si>
  <si>
    <t>CS592075434</t>
  </si>
  <si>
    <t>CS592718495</t>
  </si>
  <si>
    <t>CS592335747</t>
  </si>
  <si>
    <t>CS592729964</t>
  </si>
  <si>
    <t>CS592178910</t>
  </si>
  <si>
    <t>CS592603876</t>
  </si>
  <si>
    <t>CS592391931</t>
  </si>
  <si>
    <t>CS592863458</t>
  </si>
  <si>
    <t>CA592878183</t>
  </si>
  <si>
    <t>CS592363674</t>
  </si>
  <si>
    <t>CS592717700</t>
  </si>
  <si>
    <t>CA592701292</t>
  </si>
  <si>
    <t>CS592724062</t>
  </si>
  <si>
    <t>CS592464713</t>
  </si>
  <si>
    <t>CS592682587</t>
  </si>
  <si>
    <t>CS592777316</t>
  </si>
  <si>
    <t>CS592145291</t>
  </si>
  <si>
    <t>CS592460888</t>
  </si>
  <si>
    <t>CS592364470</t>
  </si>
  <si>
    <t>CS592874419</t>
  </si>
  <si>
    <t>CS592583438</t>
  </si>
  <si>
    <t>CA592110922</t>
  </si>
  <si>
    <t>CS592389939</t>
  </si>
  <si>
    <t>CS592452241</t>
  </si>
  <si>
    <t>CS592364503</t>
  </si>
  <si>
    <t>CS592565218</t>
  </si>
  <si>
    <t>CS592492145</t>
  </si>
  <si>
    <t>CS592416422</t>
  </si>
  <si>
    <t>CS592899675</t>
  </si>
  <si>
    <t>CS592516572</t>
  </si>
  <si>
    <t>CS592691979</t>
  </si>
  <si>
    <t>CS592457794</t>
  </si>
  <si>
    <t>CS592741867</t>
  </si>
  <si>
    <t>CS592240814</t>
  </si>
  <si>
    <t>CS592310501</t>
  </si>
  <si>
    <t>CS592695686</t>
  </si>
  <si>
    <t>CS592022211</t>
  </si>
  <si>
    <t>CS592324297</t>
  </si>
  <si>
    <t>CS592781241</t>
  </si>
  <si>
    <t>CS592191250</t>
  </si>
  <si>
    <t>CS592207540</t>
  </si>
  <si>
    <t>CS592052281</t>
  </si>
  <si>
    <t>CS592907193</t>
  </si>
  <si>
    <t>CS592917975</t>
  </si>
  <si>
    <t>CS592920372</t>
  </si>
  <si>
    <t>CS592402739</t>
  </si>
  <si>
    <t>CS592414401</t>
  </si>
  <si>
    <t>CS592332380</t>
  </si>
  <si>
    <t>CS592436918</t>
  </si>
  <si>
    <t>CS592644739</t>
  </si>
  <si>
    <t>CS592183927</t>
  </si>
  <si>
    <t>CS592784204</t>
  </si>
  <si>
    <t>CS592238887</t>
  </si>
  <si>
    <t>CS592320699</t>
  </si>
  <si>
    <t>CS592735318</t>
  </si>
  <si>
    <t>CS592789251</t>
  </si>
  <si>
    <t>CS592292254</t>
  </si>
  <si>
    <t>CA592919017</t>
  </si>
  <si>
    <t>CS592153877</t>
  </si>
  <si>
    <t>CS591642292</t>
  </si>
  <si>
    <t>CS592884668</t>
  </si>
  <si>
    <t>CS592504077</t>
  </si>
  <si>
    <t>CS592918703</t>
  </si>
  <si>
    <t>CS592522014</t>
  </si>
  <si>
    <t>CS592702627</t>
  </si>
  <si>
    <t>CS592573726</t>
  </si>
  <si>
    <t>CS592515494</t>
  </si>
  <si>
    <t>CS592800365</t>
  </si>
  <si>
    <t>CS592581528</t>
  </si>
  <si>
    <t>CA592317126</t>
  </si>
  <si>
    <t>CS592585484</t>
  </si>
  <si>
    <t>CS592707657</t>
  </si>
  <si>
    <t>CS592376823</t>
  </si>
  <si>
    <t>CS592005570</t>
  </si>
  <si>
    <t>CS592862203</t>
  </si>
  <si>
    <t>CS591815782</t>
  </si>
  <si>
    <t>CS592249944</t>
  </si>
  <si>
    <t>CA592660712</t>
  </si>
  <si>
    <t>CS592832946</t>
  </si>
  <si>
    <t>CS592419827</t>
  </si>
  <si>
    <t>CS592555845</t>
  </si>
  <si>
    <t>CS592653413</t>
  </si>
  <si>
    <t>CS592539851</t>
  </si>
  <si>
    <t>CS592697413</t>
  </si>
  <si>
    <t>CS592060906</t>
  </si>
  <si>
    <t>CS592839077</t>
  </si>
  <si>
    <t>CS592326344</t>
  </si>
  <si>
    <t>CS592263114</t>
  </si>
  <si>
    <t>CS591677530</t>
  </si>
  <si>
    <t>CS592262515</t>
  </si>
  <si>
    <t>CS592459683</t>
  </si>
  <si>
    <t>CS592216520</t>
  </si>
  <si>
    <t>CS592489070</t>
  </si>
  <si>
    <t>CS592920853</t>
  </si>
  <si>
    <t>CS592134310</t>
  </si>
  <si>
    <t>CS592645842</t>
  </si>
  <si>
    <t>CS592650626</t>
  </si>
  <si>
    <t>CS592474296</t>
  </si>
  <si>
    <t>CS592346252</t>
  </si>
  <si>
    <t>CS592567864</t>
  </si>
  <si>
    <t>CA592497665</t>
  </si>
  <si>
    <t>CS592198101</t>
  </si>
  <si>
    <t>CS592781116</t>
  </si>
  <si>
    <t>CS592748605</t>
  </si>
  <si>
    <t>CS592205980</t>
  </si>
  <si>
    <t>CS592191502</t>
  </si>
  <si>
    <t>CA592792473</t>
  </si>
  <si>
    <t>CS592488807</t>
  </si>
  <si>
    <t>CS592078084</t>
  </si>
  <si>
    <t>CS592429275</t>
  </si>
  <si>
    <t>CS592364836</t>
  </si>
  <si>
    <t>CS592253315</t>
  </si>
  <si>
    <t>CA592877652</t>
  </si>
  <si>
    <t>CS592928415</t>
  </si>
  <si>
    <t>CS592180913</t>
  </si>
  <si>
    <t>CS592438140</t>
  </si>
  <si>
    <t>CS592806621</t>
  </si>
  <si>
    <t>CS592485491</t>
  </si>
  <si>
    <t>CS592185049</t>
  </si>
  <si>
    <t>CS592537761</t>
  </si>
  <si>
    <t>CA592917967</t>
  </si>
  <si>
    <t>CS592342991</t>
  </si>
  <si>
    <t>CS592638044</t>
  </si>
  <si>
    <t>CS591826992</t>
  </si>
  <si>
    <t>CS592934767</t>
  </si>
  <si>
    <t>CS592693633</t>
  </si>
  <si>
    <t>CS592604023</t>
  </si>
  <si>
    <t>CS592591829</t>
  </si>
  <si>
    <t>CS592235701</t>
  </si>
  <si>
    <t>CS592189721</t>
  </si>
  <si>
    <t>CS592744037</t>
  </si>
  <si>
    <t>CA592717561</t>
  </si>
  <si>
    <t>CS592822597</t>
  </si>
  <si>
    <t>CS592238396</t>
  </si>
  <si>
    <t>CS592746706</t>
  </si>
  <si>
    <t>CS592572790</t>
  </si>
  <si>
    <t>CS592378616</t>
  </si>
  <si>
    <t>CS592229624</t>
  </si>
  <si>
    <t>CS592173661</t>
  </si>
  <si>
    <t>CS592090068</t>
  </si>
  <si>
    <t>CS592704421</t>
  </si>
  <si>
    <t>CS592668742</t>
  </si>
  <si>
    <t>CS591954885</t>
  </si>
  <si>
    <t>CS592658433</t>
  </si>
  <si>
    <t>CA592543965</t>
  </si>
  <si>
    <t>CS592771068</t>
  </si>
  <si>
    <t>CS592705702</t>
  </si>
  <si>
    <t>CS592227989</t>
  </si>
  <si>
    <t>CS592925180</t>
  </si>
  <si>
    <t>CS592524363</t>
  </si>
  <si>
    <t>CS591975233</t>
  </si>
  <si>
    <t>CS592851272</t>
  </si>
  <si>
    <t>CS592304350</t>
  </si>
  <si>
    <t>CS592263280</t>
  </si>
  <si>
    <t>CS592226322</t>
  </si>
  <si>
    <t>CS592650169</t>
  </si>
  <si>
    <t>CS593014932</t>
  </si>
  <si>
    <t>CS592915494</t>
  </si>
  <si>
    <t>CA592272915</t>
  </si>
  <si>
    <t>CS592490028</t>
  </si>
  <si>
    <t>CS592216245</t>
  </si>
  <si>
    <t>CS592279971</t>
  </si>
  <si>
    <t>CS592295637</t>
  </si>
  <si>
    <t>CS592863968</t>
  </si>
  <si>
    <t>CS592804571</t>
  </si>
  <si>
    <t>CS592254647</t>
  </si>
  <si>
    <t>CS592608855</t>
  </si>
  <si>
    <t>CS592282751</t>
  </si>
  <si>
    <t>CS592228149</t>
  </si>
  <si>
    <t>CS592230461</t>
  </si>
  <si>
    <t>CS592566334</t>
  </si>
  <si>
    <t>CS592294584</t>
  </si>
  <si>
    <t>CS592246002</t>
  </si>
  <si>
    <t>CS592580232</t>
  </si>
  <si>
    <t>CS592397446</t>
  </si>
  <si>
    <t>CS592900780</t>
  </si>
  <si>
    <t>CS592580251</t>
  </si>
  <si>
    <t>CS592673650</t>
  </si>
  <si>
    <t>CS592509257</t>
  </si>
  <si>
    <t>CS592192915</t>
  </si>
  <si>
    <t>CS592364719</t>
  </si>
  <si>
    <t>CS592262906</t>
  </si>
  <si>
    <t>CS592727563</t>
  </si>
  <si>
    <t>CS592107149</t>
  </si>
  <si>
    <t>CS592246901</t>
  </si>
  <si>
    <t>CS592386479</t>
  </si>
  <si>
    <t>CA592611403</t>
  </si>
  <si>
    <t>CS592880675</t>
  </si>
  <si>
    <t>CS592462621</t>
  </si>
  <si>
    <t>CS592508773</t>
  </si>
  <si>
    <t>CA592788586</t>
  </si>
  <si>
    <t>CS592572204</t>
  </si>
  <si>
    <t>CS592360774</t>
  </si>
  <si>
    <t>CS592598220</t>
  </si>
  <si>
    <t>CS592335668</t>
  </si>
  <si>
    <t>CA592585096</t>
  </si>
  <si>
    <t>CS592690733</t>
  </si>
  <si>
    <t>CS592180121</t>
  </si>
  <si>
    <t>CS592622984</t>
  </si>
  <si>
    <t>CS592476490</t>
  </si>
  <si>
    <t>CS592943085</t>
  </si>
  <si>
    <t>CS592628149</t>
  </si>
  <si>
    <t>CS592744966</t>
  </si>
  <si>
    <t>CS592234768</t>
  </si>
  <si>
    <t>CS592432448</t>
  </si>
  <si>
    <t>CS592295116</t>
  </si>
  <si>
    <t>CS592198297</t>
  </si>
  <si>
    <t>CS592619357</t>
  </si>
  <si>
    <t>CS592792035</t>
  </si>
  <si>
    <t>CS592425577</t>
  </si>
  <si>
    <t>CS592899781</t>
  </si>
  <si>
    <t>CS592077799</t>
  </si>
  <si>
    <t>CS592256901</t>
  </si>
  <si>
    <t>CS592851900</t>
  </si>
  <si>
    <t>CS592813501</t>
  </si>
  <si>
    <t>CS592198688</t>
  </si>
  <si>
    <t>CS592365758</t>
  </si>
  <si>
    <t>CS592001328</t>
  </si>
  <si>
    <t>CS592384077</t>
  </si>
  <si>
    <t>CS592777031</t>
  </si>
  <si>
    <t>CS592839087</t>
  </si>
  <si>
    <t>CS592316990</t>
  </si>
  <si>
    <t>CS592630338</t>
  </si>
  <si>
    <t>CS592802017</t>
  </si>
  <si>
    <t>CS592305176</t>
  </si>
  <si>
    <t>CS592904077</t>
  </si>
  <si>
    <t>CA592179168</t>
  </si>
  <si>
    <t>CS592955829</t>
  </si>
  <si>
    <t>CS592899596</t>
  </si>
  <si>
    <t>CS592270856</t>
  </si>
  <si>
    <t>CS592855323</t>
  </si>
  <si>
    <t>CS592416830</t>
  </si>
  <si>
    <t>CS592124005</t>
  </si>
  <si>
    <t>CS592281069</t>
  </si>
  <si>
    <t>CS592523450</t>
  </si>
  <si>
    <t>CS592341948</t>
  </si>
  <si>
    <t>CS592961933</t>
  </si>
  <si>
    <t>CA592254304</t>
  </si>
  <si>
    <t>CS592243844</t>
  </si>
  <si>
    <t>CS592617698</t>
  </si>
  <si>
    <t>CS592343170</t>
  </si>
  <si>
    <t>CS592624642</t>
  </si>
  <si>
    <t>CS592583929</t>
  </si>
  <si>
    <t>CS592974659</t>
  </si>
  <si>
    <t>CS592930282</t>
  </si>
  <si>
    <t>CS592751495</t>
  </si>
  <si>
    <t>CA592484950</t>
  </si>
  <si>
    <t>CS592836552</t>
  </si>
  <si>
    <t>CS592684032</t>
  </si>
  <si>
    <t>CS592784535</t>
  </si>
  <si>
    <t>CS592211261</t>
  </si>
  <si>
    <t>CS592931273</t>
  </si>
  <si>
    <t>CS592794472</t>
  </si>
  <si>
    <t>CS592573196</t>
  </si>
  <si>
    <t>CS592369131</t>
  </si>
  <si>
    <t>CS592492172</t>
  </si>
  <si>
    <t>CS592585105</t>
  </si>
  <si>
    <t>CS592921944</t>
  </si>
  <si>
    <t>CS592100983</t>
  </si>
  <si>
    <t>CS592259344</t>
  </si>
  <si>
    <t>CS592412097</t>
  </si>
  <si>
    <t>CS592143478</t>
  </si>
  <si>
    <t>CS592911615</t>
  </si>
  <si>
    <t>CS592659989</t>
  </si>
  <si>
    <t>CS592956605</t>
  </si>
  <si>
    <t>CS592675878</t>
  </si>
  <si>
    <t>CS592739836</t>
  </si>
  <si>
    <t>CS592474903</t>
  </si>
  <si>
    <t>CS592761169</t>
  </si>
  <si>
    <t>CS592333676</t>
  </si>
  <si>
    <t>CS592593045</t>
  </si>
  <si>
    <t>CS592185025</t>
  </si>
  <si>
    <t>CS592891274</t>
  </si>
  <si>
    <t>CS592470267</t>
  </si>
  <si>
    <t>CS592657762</t>
  </si>
  <si>
    <t>CS592742206</t>
  </si>
  <si>
    <t>CS592624743</t>
  </si>
  <si>
    <t>CS592295675</t>
  </si>
  <si>
    <t>CA592254301</t>
  </si>
  <si>
    <t>CS592520020</t>
  </si>
  <si>
    <t>CS592151881</t>
  </si>
  <si>
    <t>CS592251148</t>
  </si>
  <si>
    <t>CS592839252</t>
  </si>
  <si>
    <t>CS592681364</t>
  </si>
  <si>
    <t>CA592712956</t>
  </si>
  <si>
    <t>CS592747690</t>
  </si>
  <si>
    <t>CA592825236</t>
  </si>
  <si>
    <t>CS592180347</t>
  </si>
  <si>
    <t>CS592203372</t>
  </si>
  <si>
    <t>CS592920432</t>
  </si>
  <si>
    <t>CS592312974</t>
  </si>
  <si>
    <t>CS592621088</t>
  </si>
  <si>
    <t>CS592325015</t>
  </si>
  <si>
    <t>CS592219314</t>
  </si>
  <si>
    <t>CS592926278</t>
  </si>
  <si>
    <t>CS592503241</t>
  </si>
  <si>
    <t>CS592721344</t>
  </si>
  <si>
    <t>CS592754071</t>
  </si>
  <si>
    <t>CS592626721</t>
  </si>
  <si>
    <t>CS592817434</t>
  </si>
  <si>
    <t>CS592391335</t>
  </si>
  <si>
    <t>CS592185251</t>
  </si>
  <si>
    <t>CS592720353</t>
  </si>
  <si>
    <t>CS592341566</t>
  </si>
  <si>
    <t>CS592471872</t>
  </si>
  <si>
    <t>CS592670003</t>
  </si>
  <si>
    <t>CS592074040</t>
  </si>
  <si>
    <t>CS592254193</t>
  </si>
  <si>
    <t>CA592394377</t>
  </si>
  <si>
    <t>CS592612248</t>
  </si>
  <si>
    <t>CS592720522</t>
  </si>
  <si>
    <t>CS592209602</t>
  </si>
  <si>
    <t>CS592590326</t>
  </si>
  <si>
    <t>CS592740321</t>
  </si>
  <si>
    <t>CA592224137</t>
  </si>
  <si>
    <t>CS592235319</t>
  </si>
  <si>
    <t>CS592057275</t>
  </si>
  <si>
    <t>CS592102485</t>
  </si>
  <si>
    <t>CS592504995</t>
  </si>
  <si>
    <t>CS592628791</t>
  </si>
  <si>
    <t>CS592699257</t>
  </si>
  <si>
    <t>CS592929190</t>
  </si>
  <si>
    <t>CS592284756</t>
  </si>
  <si>
    <t>CS592298178</t>
  </si>
  <si>
    <t>CS592733254</t>
  </si>
  <si>
    <t>CS592588897</t>
  </si>
  <si>
    <t>CS592416872</t>
  </si>
  <si>
    <t>CS592793698</t>
  </si>
  <si>
    <t>CS592414002</t>
  </si>
  <si>
    <t>CS592195866</t>
  </si>
  <si>
    <t>CS592586868</t>
  </si>
  <si>
    <t>CS592659361</t>
  </si>
  <si>
    <t>CS592580408</t>
  </si>
  <si>
    <t>CS592901624</t>
  </si>
  <si>
    <t>CS592251167</t>
  </si>
  <si>
    <t>CS592770086</t>
  </si>
  <si>
    <t>CS592215733</t>
  </si>
  <si>
    <t>CS592969110</t>
  </si>
  <si>
    <t>CS592609965</t>
  </si>
  <si>
    <t>CS592255616</t>
  </si>
  <si>
    <t>CS592262929</t>
  </si>
  <si>
    <t>CS592533272</t>
  </si>
  <si>
    <t>CS592280649</t>
  </si>
  <si>
    <t>CS592873389</t>
  </si>
  <si>
    <t>CS592258774</t>
  </si>
  <si>
    <t>CS592368450</t>
  </si>
  <si>
    <t>CS592634875</t>
  </si>
  <si>
    <t>CS592361304</t>
  </si>
  <si>
    <t>CS592376178</t>
  </si>
  <si>
    <t>CS592352895</t>
  </si>
  <si>
    <t>CS592445363</t>
  </si>
  <si>
    <t>CS592660397</t>
  </si>
  <si>
    <t>CS592946706</t>
  </si>
  <si>
    <t>CS592193198</t>
  </si>
  <si>
    <t>CS592274465</t>
  </si>
  <si>
    <t>CS592872101</t>
  </si>
  <si>
    <t>CS592471533</t>
  </si>
  <si>
    <t>CA592543968</t>
  </si>
  <si>
    <t>CS592245773</t>
  </si>
  <si>
    <t>CS592559929</t>
  </si>
  <si>
    <t>CS592691518</t>
  </si>
  <si>
    <t>CS592624207</t>
  </si>
  <si>
    <t>CS592270316</t>
  </si>
  <si>
    <t>CS592603775</t>
  </si>
  <si>
    <t>CS592932752</t>
  </si>
  <si>
    <t>CS592186505</t>
  </si>
  <si>
    <t>CS592594891</t>
  </si>
  <si>
    <t>CS592751211</t>
  </si>
  <si>
    <t>CS592526925</t>
  </si>
  <si>
    <t>CS592349300</t>
  </si>
  <si>
    <t>CA592792427</t>
  </si>
  <si>
    <t>CS592372652</t>
  </si>
  <si>
    <t>CS592514103</t>
  </si>
  <si>
    <t>CS592817639</t>
  </si>
  <si>
    <t>CS592443440</t>
  </si>
  <si>
    <t>CS592218099</t>
  </si>
  <si>
    <t>CS592554005</t>
  </si>
  <si>
    <t>CS592435909</t>
  </si>
  <si>
    <t>CS592025105</t>
  </si>
  <si>
    <t>CS592882070</t>
  </si>
  <si>
    <t>CA592926789</t>
  </si>
  <si>
    <t>CS592395611</t>
  </si>
  <si>
    <t>CS592906020</t>
  </si>
  <si>
    <t>CS592459771</t>
  </si>
  <si>
    <t>CS591617219</t>
  </si>
  <si>
    <t>CS592207838</t>
  </si>
  <si>
    <t>CS592710062</t>
  </si>
  <si>
    <t>CS592830024</t>
  </si>
  <si>
    <t>CS592726907</t>
  </si>
  <si>
    <t>CS592440698</t>
  </si>
  <si>
    <t>CS592590307</t>
  </si>
  <si>
    <t>CS592488717</t>
  </si>
  <si>
    <t>CA592909969</t>
  </si>
  <si>
    <t>CS592342918</t>
  </si>
  <si>
    <t>CS592014275</t>
  </si>
  <si>
    <t>CS592468126</t>
  </si>
  <si>
    <t>CS592369862</t>
  </si>
  <si>
    <t>CS592212209</t>
  </si>
  <si>
    <t>CS592791785</t>
  </si>
  <si>
    <t>CS592526758</t>
  </si>
  <si>
    <t>CS592112090</t>
  </si>
  <si>
    <t>CS592189485</t>
  </si>
  <si>
    <t>CA592865615</t>
  </si>
  <si>
    <t>CS592893989</t>
  </si>
  <si>
    <t>CS592663213</t>
  </si>
  <si>
    <t>CS592934910</t>
  </si>
  <si>
    <t>CS592709597</t>
  </si>
  <si>
    <t>CS592110571</t>
  </si>
  <si>
    <t>CS591975206</t>
  </si>
  <si>
    <t>CS592548576</t>
  </si>
  <si>
    <t>CS592226653</t>
  </si>
  <si>
    <t>CS592002326</t>
  </si>
  <si>
    <t>CS592941564</t>
  </si>
  <si>
    <t>CS592681510</t>
  </si>
  <si>
    <t>CS592432788</t>
  </si>
  <si>
    <t>CS592920298</t>
  </si>
  <si>
    <t>CS592185476</t>
  </si>
  <si>
    <t>CS592424593</t>
  </si>
  <si>
    <t>CS592661231</t>
  </si>
  <si>
    <t>CS592394943</t>
  </si>
  <si>
    <t>CS592678464</t>
  </si>
  <si>
    <t>CS592914964</t>
  </si>
  <si>
    <t>CS592247817</t>
  </si>
  <si>
    <t>CS592772714</t>
  </si>
  <si>
    <t>CS592337315</t>
  </si>
  <si>
    <t>CS592891635</t>
  </si>
  <si>
    <t>CS592458354</t>
  </si>
  <si>
    <t>CS592554924</t>
  </si>
  <si>
    <t>CS592767874</t>
  </si>
  <si>
    <t>CS592764749</t>
  </si>
  <si>
    <t>CS592806580</t>
  </si>
  <si>
    <t>CS593014843</t>
  </si>
  <si>
    <t>CS592330400</t>
  </si>
  <si>
    <t>CS592561792</t>
  </si>
  <si>
    <t>CS592401030</t>
  </si>
  <si>
    <t>CS592728151</t>
  </si>
  <si>
    <t>CS592306340</t>
  </si>
  <si>
    <t>CS592449407</t>
  </si>
  <si>
    <t>CS592412176</t>
  </si>
  <si>
    <t>CS592891790</t>
  </si>
  <si>
    <t>CS591704566</t>
  </si>
  <si>
    <t>CS592395533</t>
  </si>
  <si>
    <t>CS592312220</t>
  </si>
  <si>
    <t>CS592622976</t>
  </si>
  <si>
    <t>CS592322247</t>
  </si>
  <si>
    <t>CS592866593</t>
  </si>
  <si>
    <t>CS592548986</t>
  </si>
  <si>
    <t>CS592025126</t>
  </si>
  <si>
    <t>CS592096959</t>
  </si>
  <si>
    <t>CS592477020</t>
  </si>
  <si>
    <t>CS592242910</t>
  </si>
  <si>
    <t>CS592685930</t>
  </si>
  <si>
    <t>CS592623272</t>
  </si>
  <si>
    <t>CS592905312</t>
  </si>
  <si>
    <t>CS592663624</t>
  </si>
  <si>
    <t>CS592188242</t>
  </si>
  <si>
    <t>CS592691360</t>
  </si>
  <si>
    <t>CS592824606</t>
  </si>
  <si>
    <t>CS592915047</t>
  </si>
  <si>
    <t>CS592580620</t>
  </si>
  <si>
    <t>CS592345800</t>
  </si>
  <si>
    <t>CS592963768</t>
  </si>
  <si>
    <t>CS592568426</t>
  </si>
  <si>
    <t>CS592990035</t>
  </si>
  <si>
    <t>CS592815738</t>
  </si>
  <si>
    <t>CS592299411</t>
  </si>
  <si>
    <t>CS592442806</t>
  </si>
  <si>
    <t>CS592808992</t>
  </si>
  <si>
    <t>CS592397347</t>
  </si>
  <si>
    <t>CS592780074</t>
  </si>
  <si>
    <t>CS592405874</t>
  </si>
  <si>
    <t>CS592760510</t>
  </si>
  <si>
    <t>CS592218862</t>
  </si>
  <si>
    <t>CS592672101</t>
  </si>
  <si>
    <t>CS592201070</t>
  </si>
  <si>
    <t>CS592689405</t>
  </si>
  <si>
    <t>CS591626625</t>
  </si>
  <si>
    <t>CS592495215</t>
  </si>
  <si>
    <t>CS592390471</t>
  </si>
  <si>
    <t>CS592027583</t>
  </si>
  <si>
    <t>CS592341494</t>
  </si>
  <si>
    <t>CS592593453</t>
  </si>
  <si>
    <t>CS592636073</t>
  </si>
  <si>
    <t>CS592521363</t>
  </si>
  <si>
    <t>CS592374175</t>
  </si>
  <si>
    <t>CS592232026</t>
  </si>
  <si>
    <t>CS592185220</t>
  </si>
  <si>
    <t>CS592657217</t>
  </si>
  <si>
    <t>CA592886394</t>
  </si>
  <si>
    <t>CS592303919</t>
  </si>
  <si>
    <t>CS592990080</t>
  </si>
  <si>
    <t>CS592350664</t>
  </si>
  <si>
    <t>CS592862526</t>
  </si>
  <si>
    <t>CS592428185</t>
  </si>
  <si>
    <t>CS592202013</t>
  </si>
  <si>
    <t>CS592716632</t>
  </si>
  <si>
    <t>CS592785117</t>
  </si>
  <si>
    <t>CS592621155</t>
  </si>
  <si>
    <t>CS592308539</t>
  </si>
  <si>
    <t>CS592388750</t>
  </si>
  <si>
    <t>CS592947999</t>
  </si>
  <si>
    <t>CS592271512</t>
  </si>
  <si>
    <t>CA592595471</t>
  </si>
  <si>
    <t>CS592803610</t>
  </si>
  <si>
    <t>CS592844794</t>
  </si>
  <si>
    <t>CS592791863</t>
  </si>
  <si>
    <t>CS592602365</t>
  </si>
  <si>
    <t>CS592197406</t>
  </si>
  <si>
    <t>CS592113971</t>
  </si>
  <si>
    <t>CS592501567</t>
  </si>
  <si>
    <t>CS592237894</t>
  </si>
  <si>
    <t>CA592630758</t>
  </si>
  <si>
    <t>CS592872954</t>
  </si>
  <si>
    <t>CS592547216</t>
  </si>
  <si>
    <t>CS591985191</t>
  </si>
  <si>
    <t>CS592242773</t>
  </si>
  <si>
    <t>CS592229089</t>
  </si>
  <si>
    <t>CS592996631</t>
  </si>
  <si>
    <t>CA592759964</t>
  </si>
  <si>
    <t>CS592592024</t>
  </si>
  <si>
    <t>CS592728367</t>
  </si>
  <si>
    <t>CS592631081</t>
  </si>
  <si>
    <t>CS592437113</t>
  </si>
  <si>
    <t>CS592222604</t>
  </si>
  <si>
    <t>CS592398329</t>
  </si>
  <si>
    <t>CS592483697</t>
  </si>
  <si>
    <t>CS592636581</t>
  </si>
  <si>
    <t>CS592622565</t>
  </si>
  <si>
    <t>CS592325470</t>
  </si>
  <si>
    <t>CA592384486</t>
  </si>
  <si>
    <t>CS592549320</t>
  </si>
  <si>
    <t>CS592319993</t>
  </si>
  <si>
    <t>CA592571608</t>
  </si>
  <si>
    <t>CS592645794</t>
  </si>
  <si>
    <t>CS592721453</t>
  </si>
  <si>
    <t>CS592055165</t>
  </si>
  <si>
    <t>CS592661879</t>
  </si>
  <si>
    <t>CS592306594</t>
  </si>
  <si>
    <t>CS592382552</t>
  </si>
  <si>
    <t>CS592840922</t>
  </si>
  <si>
    <t>CS592474512</t>
  </si>
  <si>
    <t>CS592638222</t>
  </si>
  <si>
    <t>CS592275932</t>
  </si>
  <si>
    <t>CS592340466</t>
  </si>
  <si>
    <t>CS592459179</t>
  </si>
  <si>
    <t>CS592678418</t>
  </si>
  <si>
    <t>CS592346947</t>
  </si>
  <si>
    <t>CS592949763</t>
  </si>
  <si>
    <t>CS592562421</t>
  </si>
  <si>
    <t>CS592379334</t>
  </si>
  <si>
    <t>CS592678132</t>
  </si>
  <si>
    <t>CS592052995</t>
  </si>
  <si>
    <t>CS592599105</t>
  </si>
  <si>
    <t>CS592461369</t>
  </si>
  <si>
    <t>CS592865760</t>
  </si>
  <si>
    <t>CS592486405</t>
  </si>
  <si>
    <t>CS592052079</t>
  </si>
  <si>
    <t>CS591923823</t>
  </si>
  <si>
    <t>CS592839519</t>
  </si>
  <si>
    <t>CS592224919</t>
  </si>
  <si>
    <t>CS592571714</t>
  </si>
  <si>
    <t>CS592233848</t>
  </si>
  <si>
    <t>CS592888365</t>
  </si>
  <si>
    <t>CS592256723</t>
  </si>
  <si>
    <t>CS592866801</t>
  </si>
  <si>
    <t>CS592289405</t>
  </si>
  <si>
    <t>CS592270881</t>
  </si>
  <si>
    <t>CS592636992</t>
  </si>
  <si>
    <t>CS592869243</t>
  </si>
  <si>
    <t>CS592149173</t>
  </si>
  <si>
    <t>CS592163774</t>
  </si>
  <si>
    <t>CS592158036</t>
  </si>
  <si>
    <t>CS593002797</t>
  </si>
  <si>
    <t>CS592638985</t>
  </si>
  <si>
    <t>CS592407368</t>
  </si>
  <si>
    <t>CS592171938</t>
  </si>
  <si>
    <t>CS592638211</t>
  </si>
  <si>
    <t>CS592718439</t>
  </si>
  <si>
    <t>CS592119994</t>
  </si>
  <si>
    <t>CS592037992</t>
  </si>
  <si>
    <t>CS592281226</t>
  </si>
  <si>
    <t>CS592313591</t>
  </si>
  <si>
    <t>CS592196924</t>
  </si>
  <si>
    <t>CS592242728</t>
  </si>
  <si>
    <t>CS592693682</t>
  </si>
  <si>
    <t>CS592566737</t>
  </si>
  <si>
    <t>CS592563325</t>
  </si>
  <si>
    <t>CS592405795</t>
  </si>
  <si>
    <t>CS592094078</t>
  </si>
  <si>
    <t>CS592965287</t>
  </si>
  <si>
    <t>CS592632983</t>
  </si>
  <si>
    <t>CS592922473</t>
  </si>
  <si>
    <t>CS592906979</t>
  </si>
  <si>
    <t>CS592716927</t>
  </si>
  <si>
    <t>CS592472610</t>
  </si>
  <si>
    <t>CS592351570</t>
  </si>
  <si>
    <t>CA592704655</t>
  </si>
  <si>
    <t>CS592281832</t>
  </si>
  <si>
    <t>CS592870425</t>
  </si>
  <si>
    <t>CS592892989</t>
  </si>
  <si>
    <t>CS592914067</t>
  </si>
  <si>
    <t>CS592494233</t>
  </si>
  <si>
    <t>CS592912449</t>
  </si>
  <si>
    <t>CS592677514</t>
  </si>
  <si>
    <t>CS592543642</t>
  </si>
  <si>
    <t>CS592585554</t>
  </si>
  <si>
    <t>CS592187908</t>
  </si>
  <si>
    <t>CS592772539</t>
  </si>
  <si>
    <t>CS592261937</t>
  </si>
  <si>
    <t>CS592645052</t>
  </si>
  <si>
    <t>CS592877573</t>
  </si>
  <si>
    <t>CS592883422</t>
  </si>
  <si>
    <t>CS592328689</t>
  </si>
  <si>
    <t>CS592239954</t>
  </si>
  <si>
    <t>CS592259804</t>
  </si>
  <si>
    <t>CS592797646</t>
  </si>
  <si>
    <t>CS592598445</t>
  </si>
  <si>
    <t>CS592104574</t>
  </si>
  <si>
    <t>CS592982134</t>
  </si>
  <si>
    <t>CS592231103</t>
  </si>
  <si>
    <t>CS592539317</t>
  </si>
  <si>
    <t>CS592860448</t>
  </si>
  <si>
    <t>CS592955867</t>
  </si>
  <si>
    <t>CS592790471</t>
  </si>
  <si>
    <t>CS592881198</t>
  </si>
  <si>
    <t>CS592210684</t>
  </si>
  <si>
    <t>CS592649531</t>
  </si>
  <si>
    <t>CS592711036</t>
  </si>
  <si>
    <t>CS592448893</t>
  </si>
  <si>
    <t>CS592871377</t>
  </si>
  <si>
    <t>CS592914869</t>
  </si>
  <si>
    <t>CS592678466</t>
  </si>
  <si>
    <t>CS591379489</t>
  </si>
  <si>
    <t>CA592639710</t>
  </si>
  <si>
    <t>CS592266181</t>
  </si>
  <si>
    <t>CS592462172</t>
  </si>
  <si>
    <t>CS592938520</t>
  </si>
  <si>
    <t>CS592412410</t>
  </si>
  <si>
    <t>CS592568863</t>
  </si>
  <si>
    <t>CS592226616</t>
  </si>
  <si>
    <t>CS592926035</t>
  </si>
  <si>
    <t>CS592350329</t>
  </si>
  <si>
    <t>CA592248922</t>
  </si>
  <si>
    <t>CS592309185</t>
  </si>
  <si>
    <t>CS591598531</t>
  </si>
  <si>
    <t>CS591831463</t>
  </si>
  <si>
    <t>CS592362659</t>
  </si>
  <si>
    <t>CS592725749</t>
  </si>
  <si>
    <t>CS592295087</t>
  </si>
  <si>
    <t>CS593006210</t>
  </si>
  <si>
    <t>CA592315427</t>
  </si>
  <si>
    <t>CS592262573</t>
  </si>
  <si>
    <t>CS592355445</t>
  </si>
  <si>
    <t>CS592927828</t>
  </si>
  <si>
    <t>CS592893780</t>
  </si>
  <si>
    <t>CS591805941</t>
  </si>
  <si>
    <t>CS592781623</t>
  </si>
  <si>
    <t>CS592878152</t>
  </si>
  <si>
    <t>CS592482668</t>
  </si>
  <si>
    <t>CS592823801</t>
  </si>
  <si>
    <t>CS592452732</t>
  </si>
  <si>
    <t>CS592302087</t>
  </si>
  <si>
    <t>CS592593491</t>
  </si>
  <si>
    <t>CS592305722</t>
  </si>
  <si>
    <t>CS592572089</t>
  </si>
  <si>
    <t>CS592245687</t>
  </si>
  <si>
    <t>CS592253607</t>
  </si>
  <si>
    <t>CS592740106</t>
  </si>
  <si>
    <t>CS592318604</t>
  </si>
  <si>
    <t>CS592641002</t>
  </si>
  <si>
    <t>CS592859834</t>
  </si>
  <si>
    <t>CS592345957</t>
  </si>
  <si>
    <t>CS592781947</t>
  </si>
  <si>
    <t>CS592708656</t>
  </si>
  <si>
    <t>CS592038571</t>
  </si>
  <si>
    <t>CS592660710</t>
  </si>
  <si>
    <t>CS592649279</t>
  </si>
  <si>
    <t>CS592210742</t>
  </si>
  <si>
    <t>CS592722032</t>
  </si>
  <si>
    <t>CS592811219</t>
  </si>
  <si>
    <t>CS592423652</t>
  </si>
  <si>
    <t>CS592527550</t>
  </si>
  <si>
    <t>CS592803024</t>
  </si>
  <si>
    <t>CS592429097</t>
  </si>
  <si>
    <t>CS592909754</t>
  </si>
  <si>
    <t>CA592737833</t>
  </si>
  <si>
    <t>CS592210645</t>
  </si>
  <si>
    <t>CS592912573</t>
  </si>
  <si>
    <t>CS592235630</t>
  </si>
  <si>
    <t>CS592566364</t>
  </si>
  <si>
    <t>CA592429576</t>
  </si>
  <si>
    <t>CS592703097</t>
  </si>
  <si>
    <t>CS592602443</t>
  </si>
  <si>
    <t>CS592279063</t>
  </si>
  <si>
    <t>CS592657803</t>
  </si>
  <si>
    <t>CS592573331</t>
  </si>
  <si>
    <t>CS592552081</t>
  </si>
  <si>
    <t>CS592807621</t>
  </si>
  <si>
    <t>CS592857746</t>
  </si>
  <si>
    <t>CS592874621</t>
  </si>
  <si>
    <t>CS592662107</t>
  </si>
  <si>
    <t>CA592885307</t>
  </si>
  <si>
    <t>CS592010331</t>
  </si>
  <si>
    <t>CS592396943</t>
  </si>
  <si>
    <t>CS592295585</t>
  </si>
  <si>
    <t>CS592091310</t>
  </si>
  <si>
    <t>CS592857500</t>
  </si>
  <si>
    <t>CS592625224</t>
  </si>
  <si>
    <t>CS592524319</t>
  </si>
  <si>
    <t>CS592383467</t>
  </si>
  <si>
    <t>CS592482735</t>
  </si>
  <si>
    <t>CS592875945</t>
  </si>
  <si>
    <t>CS592787643</t>
  </si>
  <si>
    <t>CS592933695</t>
  </si>
  <si>
    <t>CS592741029</t>
  </si>
  <si>
    <t>CS592646080</t>
  </si>
  <si>
    <t>CS592841471</t>
  </si>
  <si>
    <t>CS592407492</t>
  </si>
  <si>
    <t>CS592277620</t>
  </si>
  <si>
    <t>CS592803034</t>
  </si>
  <si>
    <t>CS592044354</t>
  </si>
  <si>
    <t>CS592952036</t>
  </si>
  <si>
    <t>CS592601366</t>
  </si>
  <si>
    <t>CS592217676</t>
  </si>
  <si>
    <t>CS592286189</t>
  </si>
  <si>
    <t>CS592761441</t>
  </si>
  <si>
    <t>CS592723796</t>
  </si>
  <si>
    <t>CS592786566</t>
  </si>
  <si>
    <t>CS592886309</t>
  </si>
  <si>
    <t>CS592886269</t>
  </si>
  <si>
    <t>CS592046003</t>
  </si>
  <si>
    <t>CS592268593</t>
  </si>
  <si>
    <t>CS592551933</t>
  </si>
  <si>
    <t>CS592735860</t>
  </si>
  <si>
    <t>CS592186604</t>
  </si>
  <si>
    <t>CS592505654</t>
  </si>
  <si>
    <t>CS592224879</t>
  </si>
  <si>
    <t>CS592621958</t>
  </si>
  <si>
    <t>CS592757573</t>
  </si>
  <si>
    <t>CS592368795</t>
  </si>
  <si>
    <t>CS592298499</t>
  </si>
  <si>
    <t>CS592465537</t>
  </si>
  <si>
    <t>CA592651978</t>
  </si>
  <si>
    <t>CS591997817</t>
  </si>
  <si>
    <t>CS592219639</t>
  </si>
  <si>
    <t>CS592125060</t>
  </si>
  <si>
    <t>CS592590405</t>
  </si>
  <si>
    <t>CS592598788</t>
  </si>
  <si>
    <t>CS592786049</t>
  </si>
  <si>
    <t>CS592217265</t>
  </si>
  <si>
    <t>CS592202296</t>
  </si>
  <si>
    <t>CS592458773</t>
  </si>
  <si>
    <t>CS592632630</t>
  </si>
  <si>
    <t>CS592280410</t>
  </si>
  <si>
    <t>CS592226681</t>
  </si>
  <si>
    <t>CS592798104</t>
  </si>
  <si>
    <t>CS592196014</t>
  </si>
  <si>
    <t>CS592835018</t>
  </si>
  <si>
    <t>CS592469606</t>
  </si>
  <si>
    <t>CA592487824</t>
  </si>
  <si>
    <t>CS592804043</t>
  </si>
  <si>
    <t>CS592434630</t>
  </si>
  <si>
    <t>CS592591366</t>
  </si>
  <si>
    <t>CS592778832</t>
  </si>
  <si>
    <t>CS592117064</t>
  </si>
  <si>
    <t>CS592632409</t>
  </si>
  <si>
    <t>CS591839534</t>
  </si>
  <si>
    <t>CS592182064</t>
  </si>
  <si>
    <t>CS592870865</t>
  </si>
  <si>
    <t>CS592350061</t>
  </si>
  <si>
    <t>CA592515201</t>
  </si>
  <si>
    <t>CS592851139</t>
  </si>
  <si>
    <t>CS592313465</t>
  </si>
  <si>
    <t>CS592628892</t>
  </si>
  <si>
    <t>CS592625137</t>
  </si>
  <si>
    <t>CS592491261</t>
  </si>
  <si>
    <t>CS592813764</t>
  </si>
  <si>
    <t>CS592955143</t>
  </si>
  <si>
    <t>CS592937199</t>
  </si>
  <si>
    <t>CS592798484</t>
  </si>
  <si>
    <t>CS592698380</t>
  </si>
  <si>
    <t>CS592293712</t>
  </si>
  <si>
    <t>CS592326854</t>
  </si>
  <si>
    <t>CS592268565</t>
  </si>
  <si>
    <t>CS592879878</t>
  </si>
  <si>
    <t>CS592394855</t>
  </si>
  <si>
    <t>CS592663222</t>
  </si>
  <si>
    <t>CS592912632</t>
  </si>
  <si>
    <t>CS592890997</t>
  </si>
  <si>
    <t>CS592277953</t>
  </si>
  <si>
    <t>CS592889699</t>
  </si>
  <si>
    <t>CS592584439</t>
  </si>
  <si>
    <t>CS592925053</t>
  </si>
  <si>
    <t>CS591627574</t>
  </si>
  <si>
    <t>CS592130128</t>
  </si>
  <si>
    <t>CS592467889</t>
  </si>
  <si>
    <t>CS592783574</t>
  </si>
  <si>
    <t>CS592107557</t>
  </si>
  <si>
    <t>CS592380132</t>
  </si>
  <si>
    <t>CS592960902</t>
  </si>
  <si>
    <t>CS592315572</t>
  </si>
  <si>
    <t>CS592262955</t>
  </si>
  <si>
    <t>CS592104301</t>
  </si>
  <si>
    <t>CS592711506</t>
  </si>
  <si>
    <t>CS591958007</t>
  </si>
  <si>
    <t>CS592961442</t>
  </si>
  <si>
    <t>CS592789663</t>
  </si>
  <si>
    <t>CS592188144</t>
  </si>
  <si>
    <t>CS592041343</t>
  </si>
  <si>
    <t>CS592160666</t>
  </si>
  <si>
    <t>CS592015821</t>
  </si>
  <si>
    <t>CS592742889</t>
  </si>
  <si>
    <t>CS592057693</t>
  </si>
  <si>
    <t>CS592415648</t>
  </si>
  <si>
    <t>CS592840383</t>
  </si>
  <si>
    <t>CS592272375</t>
  </si>
  <si>
    <t>CS592717633</t>
  </si>
  <si>
    <t>CS592182045</t>
  </si>
  <si>
    <t>CS592237456</t>
  </si>
  <si>
    <t>CS592484814</t>
  </si>
  <si>
    <t>CS592298714</t>
  </si>
  <si>
    <t>CS592755799</t>
  </si>
  <si>
    <t>CS592533196</t>
  </si>
  <si>
    <t>CS592348205</t>
  </si>
  <si>
    <t>CS592657667</t>
  </si>
  <si>
    <t>CS592611000</t>
  </si>
  <si>
    <t>CS592921288</t>
  </si>
  <si>
    <t>CS592272540</t>
  </si>
  <si>
    <t>CS592715181</t>
  </si>
  <si>
    <t>CS592669321</t>
  </si>
  <si>
    <t>CS592625215</t>
  </si>
  <si>
    <t>CA592865662</t>
  </si>
  <si>
    <t>CS592424049</t>
  </si>
  <si>
    <t>CS592207444</t>
  </si>
  <si>
    <t>CS592513553</t>
  </si>
  <si>
    <t>CS592343057</t>
  </si>
  <si>
    <t>CS592473090</t>
  </si>
  <si>
    <t>CS592281638</t>
  </si>
  <si>
    <t>CS592679379</t>
  </si>
  <si>
    <t>CS592446941</t>
  </si>
  <si>
    <t>CA592187124</t>
  </si>
  <si>
    <t>CS592196883</t>
  </si>
  <si>
    <t>CS592712027</t>
  </si>
  <si>
    <t>CS592798397</t>
  </si>
  <si>
    <t>CS592575226</t>
  </si>
  <si>
    <t>CS592970176</t>
  </si>
  <si>
    <t>CS592589653</t>
  </si>
  <si>
    <t>CS592605513</t>
  </si>
  <si>
    <t>CS592490242</t>
  </si>
  <si>
    <t>CS592550043</t>
  </si>
  <si>
    <t>CS591938744</t>
  </si>
  <si>
    <t>CS592397598</t>
  </si>
  <si>
    <t>CS592323635</t>
  </si>
  <si>
    <t>CA592227555</t>
  </si>
  <si>
    <t>CS592057247</t>
  </si>
  <si>
    <t>CS592660717</t>
  </si>
  <si>
    <t>CS592947265</t>
  </si>
  <si>
    <t>CS592728619</t>
  </si>
  <si>
    <t>CA592178329</t>
  </si>
  <si>
    <t>CS592707455</t>
  </si>
  <si>
    <t>CS592938324</t>
  </si>
  <si>
    <t>CS592581529</t>
  </si>
  <si>
    <t>CS592896349</t>
  </si>
  <si>
    <t>CS592230458</t>
  </si>
  <si>
    <t>CS592210608</t>
  </si>
  <si>
    <t>CS592415787</t>
  </si>
  <si>
    <t>CS592203602</t>
  </si>
  <si>
    <t>CS592428273</t>
  </si>
  <si>
    <t>CS592712854</t>
  </si>
  <si>
    <t>CS592183750</t>
  </si>
  <si>
    <t>CS591873664</t>
  </si>
  <si>
    <t>CS592915955</t>
  </si>
  <si>
    <t>CS592571307</t>
  </si>
  <si>
    <t>CS592713263</t>
  </si>
  <si>
    <t>CA592754794</t>
  </si>
  <si>
    <t>CS592925056</t>
  </si>
  <si>
    <t>CS592876022</t>
  </si>
  <si>
    <t>CA592501527</t>
  </si>
  <si>
    <t>CS592454016</t>
  </si>
  <si>
    <t>CS592633557</t>
  </si>
  <si>
    <t>CS592412823</t>
  </si>
  <si>
    <t>CS592898539</t>
  </si>
  <si>
    <t>CS592892853</t>
  </si>
  <si>
    <t>CS592675818</t>
  </si>
  <si>
    <t>CS592903712</t>
  </si>
  <si>
    <t>CS592167788</t>
  </si>
  <si>
    <t>CA592868594</t>
  </si>
  <si>
    <t>CS592444799</t>
  </si>
  <si>
    <t>CS592917942</t>
  </si>
  <si>
    <t>CS592090723</t>
  </si>
  <si>
    <t>CS592570808</t>
  </si>
  <si>
    <t>CS592286114</t>
  </si>
  <si>
    <t>CS592342986</t>
  </si>
  <si>
    <t>CS592432861</t>
  </si>
  <si>
    <t>CS592306358</t>
  </si>
  <si>
    <t>CS592951307</t>
  </si>
  <si>
    <t>CS592785562</t>
  </si>
  <si>
    <t>CS592838701</t>
  </si>
  <si>
    <t>CS592182164</t>
  </si>
  <si>
    <t>CS592542739</t>
  </si>
  <si>
    <t>CS592801068</t>
  </si>
  <si>
    <t>CS592182028</t>
  </si>
  <si>
    <t>CS592867134</t>
  </si>
  <si>
    <t>CS592639684</t>
  </si>
  <si>
    <t>CS592364341</t>
  </si>
  <si>
    <t>CS592163407</t>
  </si>
  <si>
    <t>CS592769566</t>
  </si>
  <si>
    <t>CS592397120</t>
  </si>
  <si>
    <t>CS592952164</t>
  </si>
  <si>
    <t>CS592209951</t>
  </si>
  <si>
    <t>CS592298507</t>
  </si>
  <si>
    <t>CS592184113</t>
  </si>
  <si>
    <t>CS592589658</t>
  </si>
  <si>
    <t>CS592405617</t>
  </si>
  <si>
    <t>CS592159873</t>
  </si>
  <si>
    <t>CS592603166</t>
  </si>
  <si>
    <t>CS592904640</t>
  </si>
  <si>
    <t>CS592258319</t>
  </si>
  <si>
    <t>CS592600217</t>
  </si>
  <si>
    <t>CS592382158</t>
  </si>
  <si>
    <t>CS592597961</t>
  </si>
  <si>
    <t>CA592663773</t>
  </si>
  <si>
    <t>CS592351802</t>
  </si>
  <si>
    <t>CS592486108</t>
  </si>
  <si>
    <t>CS592400738</t>
  </si>
  <si>
    <t>CS592840592</t>
  </si>
  <si>
    <t>CS592637272</t>
  </si>
  <si>
    <t>CS592123897</t>
  </si>
  <si>
    <t>CS592664029</t>
  </si>
  <si>
    <t>CS592329352</t>
  </si>
  <si>
    <t>CS592705317</t>
  </si>
  <si>
    <t>CS592257121</t>
  </si>
  <si>
    <t>CS592097879</t>
  </si>
  <si>
    <t>CS592594798</t>
  </si>
  <si>
    <t>CS592042075</t>
  </si>
  <si>
    <t>CS592226735</t>
  </si>
  <si>
    <t>CS592123062</t>
  </si>
  <si>
    <t>CS592275341</t>
  </si>
  <si>
    <t>CS592814321</t>
  </si>
  <si>
    <t>CS592881703</t>
  </si>
  <si>
    <t>CS592761182</t>
  </si>
  <si>
    <t>CS592281946</t>
  </si>
  <si>
    <t>CS592387188</t>
  </si>
  <si>
    <t>CS592854968</t>
  </si>
  <si>
    <t>CS592499136</t>
  </si>
  <si>
    <t>CS592465283</t>
  </si>
  <si>
    <t>CS592623151</t>
  </si>
  <si>
    <t>CS592704766</t>
  </si>
  <si>
    <t>CS592360442</t>
  </si>
  <si>
    <t>CS592476733</t>
  </si>
  <si>
    <t>CS592067149</t>
  </si>
  <si>
    <t>CS592105436</t>
  </si>
  <si>
    <t>CS592405471</t>
  </si>
  <si>
    <t>CS592547961</t>
  </si>
  <si>
    <t>CS592387819</t>
  </si>
  <si>
    <t>CA592574585</t>
  </si>
  <si>
    <t>CS591939120</t>
  </si>
  <si>
    <t>CS592603467</t>
  </si>
  <si>
    <t>CS592189064</t>
  </si>
  <si>
    <t>CS592745321</t>
  </si>
  <si>
    <t>CS592542281</t>
  </si>
  <si>
    <t>CS592448051</t>
  </si>
  <si>
    <t>CS592274669</t>
  </si>
  <si>
    <t>CS592250157</t>
  </si>
  <si>
    <t>CS592500580</t>
  </si>
  <si>
    <t>CS592265898</t>
  </si>
  <si>
    <t>CS592843582</t>
  </si>
  <si>
    <t>CS592162946</t>
  </si>
  <si>
    <t>CS592725637</t>
  </si>
  <si>
    <t>CS592099682</t>
  </si>
  <si>
    <t>CS592337944</t>
  </si>
  <si>
    <t>CS592860690</t>
  </si>
  <si>
    <t>CA592485235</t>
  </si>
  <si>
    <t>CS592822876</t>
  </si>
  <si>
    <t>CS592831143</t>
  </si>
  <si>
    <t>CS592277109</t>
  </si>
  <si>
    <t>CS592362685</t>
  </si>
  <si>
    <t>CS592849121</t>
  </si>
  <si>
    <t>CS591730043</t>
  </si>
  <si>
    <t>CS592841087</t>
  </si>
  <si>
    <t>CS592287298</t>
  </si>
  <si>
    <t>CS592266641</t>
  </si>
  <si>
    <t>CS592519079</t>
  </si>
  <si>
    <t>CS592285661</t>
  </si>
  <si>
    <t>CS592716918</t>
  </si>
  <si>
    <t>CS592895000</t>
  </si>
  <si>
    <t>CA592584273</t>
  </si>
  <si>
    <t>CS592201009</t>
  </si>
  <si>
    <t>CS592926435</t>
  </si>
  <si>
    <t>CS592856041</t>
  </si>
  <si>
    <t>CS592880828</t>
  </si>
  <si>
    <t>CS592766787</t>
  </si>
  <si>
    <t>CS592628312</t>
  </si>
  <si>
    <t>CS592599989</t>
  </si>
  <si>
    <t>CS592807318</t>
  </si>
  <si>
    <t>CS592144753</t>
  </si>
  <si>
    <t>CS592202900</t>
  </si>
  <si>
    <t>CS592605097</t>
  </si>
  <si>
    <t>CS592561481</t>
  </si>
  <si>
    <t>CS592753620</t>
  </si>
  <si>
    <t>CS592689755</t>
  </si>
  <si>
    <t>CS592462620</t>
  </si>
  <si>
    <t>CS592326200</t>
  </si>
  <si>
    <t>CA592425085</t>
  </si>
  <si>
    <t>CS591625009</t>
  </si>
  <si>
    <t>CS592075471</t>
  </si>
  <si>
    <t>CS592226325</t>
  </si>
  <si>
    <t>CS592922371</t>
  </si>
  <si>
    <t>CA592817275</t>
  </si>
  <si>
    <t>CS592223967</t>
  </si>
  <si>
    <t>CS592648854</t>
  </si>
  <si>
    <t>CS592354126</t>
  </si>
  <si>
    <t>CS592786406</t>
  </si>
  <si>
    <t>CS592634376</t>
  </si>
  <si>
    <t>CS592421967</t>
  </si>
  <si>
    <t>CS592724356</t>
  </si>
  <si>
    <t>CS592686897</t>
  </si>
  <si>
    <t>CS592997374</t>
  </si>
  <si>
    <t>CS591806673</t>
  </si>
  <si>
    <t>CS592402029</t>
  </si>
  <si>
    <t>CS592468938</t>
  </si>
  <si>
    <t>CA592571113</t>
  </si>
  <si>
    <t>CS592394036</t>
  </si>
  <si>
    <t>CS592174824</t>
  </si>
  <si>
    <t>CS592871632</t>
  </si>
  <si>
    <t>CS592920497</t>
  </si>
  <si>
    <t>CS592665356</t>
  </si>
  <si>
    <t>CS592182912</t>
  </si>
  <si>
    <t>CA592192098</t>
  </si>
  <si>
    <t>CS592869343</t>
  </si>
  <si>
    <t>CS592753150</t>
  </si>
  <si>
    <t>CS592713244</t>
  </si>
  <si>
    <t>CS592050686</t>
  </si>
  <si>
    <t>CS592707181</t>
  </si>
  <si>
    <t>CS592392798</t>
  </si>
  <si>
    <t>CS592804219</t>
  </si>
  <si>
    <t>CS592379540</t>
  </si>
  <si>
    <t>CS592767210</t>
  </si>
  <si>
    <t>CS592904113</t>
  </si>
  <si>
    <t>CS592918057</t>
  </si>
  <si>
    <t>CS592970677</t>
  </si>
  <si>
    <t>CS592397493</t>
  </si>
  <si>
    <t>CS592596431</t>
  </si>
  <si>
    <t>CS592310950</t>
  </si>
  <si>
    <t>CS592278670</t>
  </si>
  <si>
    <t>CS592374074</t>
  </si>
  <si>
    <t>CS592894742</t>
  </si>
  <si>
    <t>CS592403732</t>
  </si>
  <si>
    <t>CS592848622</t>
  </si>
  <si>
    <t>CS592702689</t>
  </si>
  <si>
    <t>CS592446624</t>
  </si>
  <si>
    <t>CS592287414</t>
  </si>
  <si>
    <t>CS592235172</t>
  </si>
  <si>
    <t>CS592424656</t>
  </si>
  <si>
    <t>CS592482424</t>
  </si>
  <si>
    <t>CS592691227</t>
  </si>
  <si>
    <t>CS592058032</t>
  </si>
  <si>
    <t>CS592258271</t>
  </si>
  <si>
    <t>CS593002572</t>
  </si>
  <si>
    <t>CS592802432</t>
  </si>
  <si>
    <t>CS592971905</t>
  </si>
  <si>
    <t>CS592634522</t>
  </si>
  <si>
    <t>CS592051764</t>
  </si>
  <si>
    <t>CS592858923</t>
  </si>
  <si>
    <t>CS592728149</t>
  </si>
  <si>
    <t>CS592529978</t>
  </si>
  <si>
    <t>CA592274422</t>
  </si>
  <si>
    <t>CS592307402</t>
  </si>
  <si>
    <t>CS592451406</t>
  </si>
  <si>
    <t>CS592847394</t>
  </si>
  <si>
    <t>CS592530613</t>
  </si>
  <si>
    <t>CS592205916</t>
  </si>
  <si>
    <t>CS592603369</t>
  </si>
  <si>
    <t>CS592554068</t>
  </si>
  <si>
    <t>CS592296449</t>
  </si>
  <si>
    <t>CS592563204</t>
  </si>
  <si>
    <t>CS592297682</t>
  </si>
  <si>
    <t>CS592632998</t>
  </si>
  <si>
    <t>CS592416384</t>
  </si>
  <si>
    <t>CS592449475</t>
  </si>
  <si>
    <t>CS592580482</t>
  </si>
  <si>
    <t>CS592777493</t>
  </si>
  <si>
    <t>CS592390269</t>
  </si>
  <si>
    <t>CS592470073</t>
  </si>
  <si>
    <t>CS592224233</t>
  </si>
  <si>
    <t>CA592542974</t>
  </si>
  <si>
    <t>CS592671126</t>
  </si>
  <si>
    <t>CS592423981</t>
  </si>
  <si>
    <t>CS592245803</t>
  </si>
  <si>
    <t>CS592269372</t>
  </si>
  <si>
    <t>CS592514358</t>
  </si>
  <si>
    <t>CS592710852</t>
  </si>
  <si>
    <t>CS592209702</t>
  </si>
  <si>
    <t>CS592393244</t>
  </si>
  <si>
    <t>CS592708541</t>
  </si>
  <si>
    <t>CS592752896</t>
  </si>
  <si>
    <t>CS592220872</t>
  </si>
  <si>
    <t>CS592842993</t>
  </si>
  <si>
    <t>CS592301708</t>
  </si>
  <si>
    <t>CS592566330</t>
  </si>
  <si>
    <t>CA592850314</t>
  </si>
  <si>
    <t>CS592704638</t>
  </si>
  <si>
    <t>CS592440479</t>
  </si>
  <si>
    <t>CS592104930</t>
  </si>
  <si>
    <t>CS592793228</t>
  </si>
  <si>
    <t>CS592258549</t>
  </si>
  <si>
    <t>CS592408923</t>
  </si>
  <si>
    <t>CS591599643</t>
  </si>
  <si>
    <t>CS592685607</t>
  </si>
  <si>
    <t>CS592292761</t>
  </si>
  <si>
    <t>CS592544275</t>
  </si>
  <si>
    <t>CS592213918</t>
  </si>
  <si>
    <t>CS592322004</t>
  </si>
  <si>
    <t>CS592582107</t>
  </si>
  <si>
    <t>CS592719589</t>
  </si>
  <si>
    <t>CS592297490</t>
  </si>
  <si>
    <t>CS592311197</t>
  </si>
  <si>
    <t>CS592474907</t>
  </si>
  <si>
    <t>CS592551537</t>
  </si>
  <si>
    <t>CS592276479</t>
  </si>
  <si>
    <t>CS592330359</t>
  </si>
  <si>
    <t>CS592643105</t>
  </si>
  <si>
    <t>CS592534870</t>
  </si>
  <si>
    <t>CS592342023</t>
  </si>
  <si>
    <t>CS592830190</t>
  </si>
  <si>
    <t>CS592398567</t>
  </si>
  <si>
    <t>CS592271329</t>
  </si>
  <si>
    <t>CS592398650</t>
  </si>
  <si>
    <t>CS592330292</t>
  </si>
  <si>
    <t>CS592804160</t>
  </si>
  <si>
    <t>CS592610650</t>
  </si>
  <si>
    <t>CS592261833</t>
  </si>
  <si>
    <t>CS592628685</t>
  </si>
  <si>
    <t>CS592068077</t>
  </si>
  <si>
    <t>CS592640165</t>
  </si>
  <si>
    <t>CS592543212</t>
  </si>
  <si>
    <t>CS592014886</t>
  </si>
  <si>
    <t>CS592802598</t>
  </si>
  <si>
    <t>CS592378071</t>
  </si>
  <si>
    <t>CS592899948</t>
  </si>
  <si>
    <t>CS592285898</t>
  </si>
  <si>
    <t>CS592583200</t>
  </si>
  <si>
    <t>CS592841764</t>
  </si>
  <si>
    <t>CS592734793</t>
  </si>
  <si>
    <t>CS592731746</t>
  </si>
  <si>
    <t>CS592238241</t>
  </si>
  <si>
    <t>CS592932461</t>
  </si>
  <si>
    <t>CS592750262</t>
  </si>
  <si>
    <t>CS592273057</t>
  </si>
  <si>
    <t>CS592773974</t>
  </si>
  <si>
    <t>CS592621668</t>
  </si>
  <si>
    <t>CS592822688</t>
  </si>
  <si>
    <t>CS592234842</t>
  </si>
  <si>
    <t>CS592276359</t>
  </si>
  <si>
    <t>CS592352283</t>
  </si>
  <si>
    <t>CS592001903</t>
  </si>
  <si>
    <t>CS592472940</t>
  </si>
  <si>
    <t>CS592007774</t>
  </si>
  <si>
    <t>CS592834073</t>
  </si>
  <si>
    <t>CS592295314</t>
  </si>
  <si>
    <t>CS592686773</t>
  </si>
  <si>
    <t>CS592931604</t>
  </si>
  <si>
    <t>CS591039057</t>
  </si>
  <si>
    <t>CS592445291</t>
  </si>
  <si>
    <t>CS592204451</t>
  </si>
  <si>
    <t>CS592297625</t>
  </si>
  <si>
    <t>CS592848524</t>
  </si>
  <si>
    <t>CS592665216</t>
  </si>
  <si>
    <t>CS592029577</t>
  </si>
  <si>
    <t>CS592974504</t>
  </si>
  <si>
    <t>CS592633888</t>
  </si>
  <si>
    <t>CS592384063</t>
  </si>
  <si>
    <t>CS592861748</t>
  </si>
  <si>
    <t>CS592743056</t>
  </si>
  <si>
    <t>CS592274300</t>
  </si>
  <si>
    <t>CS592314195</t>
  </si>
  <si>
    <t>CS592465218</t>
  </si>
  <si>
    <t>CS592249048</t>
  </si>
  <si>
    <t>CS592261597</t>
  </si>
  <si>
    <t>CS592248737</t>
  </si>
  <si>
    <t>CS592253004</t>
  </si>
  <si>
    <t>CS592793891</t>
  </si>
  <si>
    <t>CA592688272</t>
  </si>
  <si>
    <t>CS592262998</t>
  </si>
  <si>
    <t>CS592239552</t>
  </si>
  <si>
    <t>CS592657354</t>
  </si>
  <si>
    <t>CS592257486</t>
  </si>
  <si>
    <t>CS592484110</t>
  </si>
  <si>
    <t>CA592892986</t>
  </si>
  <si>
    <t>CS592823981</t>
  </si>
  <si>
    <t>CS592548163</t>
  </si>
  <si>
    <t>CS592248902</t>
  </si>
  <si>
    <t>CS592480102</t>
  </si>
  <si>
    <t>CS592452786</t>
  </si>
  <si>
    <t>CS591620797</t>
  </si>
  <si>
    <t>CS592977359</t>
  </si>
  <si>
    <t>CS592865568</t>
  </si>
  <si>
    <t>CS592056146</t>
  </si>
  <si>
    <t>CS592884084</t>
  </si>
  <si>
    <t>CS592812790</t>
  </si>
  <si>
    <t>CS592907043</t>
  </si>
  <si>
    <t>CS592923806</t>
  </si>
  <si>
    <t>CS592928065</t>
  </si>
  <si>
    <t>CS592545248</t>
  </si>
  <si>
    <t>CS592290330</t>
  </si>
  <si>
    <t>CS592739822</t>
  </si>
  <si>
    <t>CS591980162</t>
  </si>
  <si>
    <t>CS592117066</t>
  </si>
  <si>
    <t>CS592441515</t>
  </si>
  <si>
    <t>CA592722407</t>
  </si>
  <si>
    <t>CS592429738</t>
  </si>
  <si>
    <t>CS592489147</t>
  </si>
  <si>
    <t>CS592305743</t>
  </si>
  <si>
    <t>CS593009062</t>
  </si>
  <si>
    <t>CA592204851</t>
  </si>
  <si>
    <t>CS592278823</t>
  </si>
  <si>
    <t>CS592061718</t>
  </si>
  <si>
    <t>CS592616378</t>
  </si>
  <si>
    <t>CS592654865</t>
  </si>
  <si>
    <t>CS592222411</t>
  </si>
  <si>
    <t>CS592737598</t>
  </si>
  <si>
    <t>CS592069084</t>
  </si>
  <si>
    <t>CS592078246</t>
  </si>
  <si>
    <t>CS592452146</t>
  </si>
  <si>
    <t>CS592390600</t>
  </si>
  <si>
    <t>CS592191014</t>
  </si>
  <si>
    <t>CS592291732</t>
  </si>
  <si>
    <t>CS592640297</t>
  </si>
  <si>
    <t>CS592281649</t>
  </si>
  <si>
    <t>CS591595285</t>
  </si>
  <si>
    <t>CS592301573</t>
  </si>
  <si>
    <t>CS592883841</t>
  </si>
  <si>
    <t>CS592463954</t>
  </si>
  <si>
    <t>CS592432101</t>
  </si>
  <si>
    <t>CS592397447</t>
  </si>
  <si>
    <t>CS592359788</t>
  </si>
  <si>
    <t>CS592406831</t>
  </si>
  <si>
    <t>CS592806503</t>
  </si>
  <si>
    <t>CS592718732</t>
  </si>
  <si>
    <t>CS592908295</t>
  </si>
  <si>
    <t>CS591968042</t>
  </si>
  <si>
    <t>CS592706576</t>
  </si>
  <si>
    <t>CS592840832</t>
  </si>
  <si>
    <t>CS592851061</t>
  </si>
  <si>
    <t>CS592499147</t>
  </si>
  <si>
    <t>CS592602637</t>
  </si>
  <si>
    <t>CS592233406</t>
  </si>
  <si>
    <t>CS592489592</t>
  </si>
  <si>
    <t>CS592922446</t>
  </si>
  <si>
    <t>CS592200650</t>
  </si>
  <si>
    <t>CS592917622</t>
  </si>
  <si>
    <t>CS592356918</t>
  </si>
  <si>
    <t>CS592258865</t>
  </si>
  <si>
    <t>CS592382561</t>
  </si>
  <si>
    <t>CS592501075</t>
  </si>
  <si>
    <t>CS592317561</t>
  </si>
  <si>
    <t>CS592289353</t>
  </si>
  <si>
    <t>CS592482232</t>
  </si>
  <si>
    <t>CS592909752</t>
  </si>
  <si>
    <t>CS592797206</t>
  </si>
  <si>
    <t>CS592091211</t>
  </si>
  <si>
    <t>CS592226551</t>
  </si>
  <si>
    <t>CS592112375</t>
  </si>
  <si>
    <t>CS592529748</t>
  </si>
  <si>
    <t>CS592163806</t>
  </si>
  <si>
    <t>CS592245078</t>
  </si>
  <si>
    <t>CS592850667</t>
  </si>
  <si>
    <t>CS592515537</t>
  </si>
  <si>
    <t>CS592036804</t>
  </si>
  <si>
    <t>CS592689661</t>
  </si>
  <si>
    <t>CS591535022</t>
  </si>
  <si>
    <t>CA592308414</t>
  </si>
  <si>
    <t>CS592938197</t>
  </si>
  <si>
    <t>CS592069152</t>
  </si>
  <si>
    <t>CS592162705</t>
  </si>
  <si>
    <t>CS592280090</t>
  </si>
  <si>
    <t>CS592892380</t>
  </si>
  <si>
    <t>CS592891816</t>
  </si>
  <si>
    <t>CS592418848</t>
  </si>
  <si>
    <t>CS592288786</t>
  </si>
  <si>
    <t>CS592861896</t>
  </si>
  <si>
    <t>CS592793443</t>
  </si>
  <si>
    <t>CS592867408</t>
  </si>
  <si>
    <t>CS592225071</t>
  </si>
  <si>
    <t>CS592819407</t>
  </si>
  <si>
    <t>CS592658989</t>
  </si>
  <si>
    <t>CS592408566</t>
  </si>
  <si>
    <t>CS592898250</t>
  </si>
  <si>
    <t>CS592887341</t>
  </si>
  <si>
    <t>CS591965210</t>
  </si>
  <si>
    <t>CS592702605</t>
  </si>
  <si>
    <t>CS592650807</t>
  </si>
  <si>
    <t>CS592693045</t>
  </si>
  <si>
    <t>CS592374149</t>
  </si>
  <si>
    <t>CS592475858</t>
  </si>
  <si>
    <t>CS592228091</t>
  </si>
  <si>
    <t>CS592766203</t>
  </si>
  <si>
    <t>CS592216875</t>
  </si>
  <si>
    <t>CS590819301</t>
  </si>
  <si>
    <t>CS592719111</t>
  </si>
  <si>
    <t>CS592952047</t>
  </si>
  <si>
    <t>CS592885482</t>
  </si>
  <si>
    <t>CS591974260</t>
  </si>
  <si>
    <t>CS592809291</t>
  </si>
  <si>
    <t>CS592746501</t>
  </si>
  <si>
    <t>CS592415527</t>
  </si>
  <si>
    <t>CS592553152</t>
  </si>
  <si>
    <t>CS592343932</t>
  </si>
  <si>
    <t>CS592240989</t>
  </si>
  <si>
    <t>CA592684757</t>
  </si>
  <si>
    <t>CS592266114</t>
  </si>
  <si>
    <t>CS592391592</t>
  </si>
  <si>
    <t>CS592823063</t>
  </si>
  <si>
    <t>CS592185304</t>
  </si>
  <si>
    <t>CS592556988</t>
  </si>
  <si>
    <t>CS592900304</t>
  </si>
  <si>
    <t>CS592745483</t>
  </si>
  <si>
    <t>CS592106341</t>
  </si>
  <si>
    <t>CS592630849</t>
  </si>
  <si>
    <t>CS592391956</t>
  </si>
  <si>
    <t>CS592902740</t>
  </si>
  <si>
    <t>CS593010979</t>
  </si>
  <si>
    <t>CS592223105</t>
  </si>
  <si>
    <t>CS592261574</t>
  </si>
  <si>
    <t>CA592209264</t>
  </si>
  <si>
    <t>CS592782000</t>
  </si>
  <si>
    <t>CS592707275</t>
  </si>
  <si>
    <t>CA592755732</t>
  </si>
  <si>
    <t>CS592271656</t>
  </si>
  <si>
    <t>CS592691563</t>
  </si>
  <si>
    <t>CS592267411</t>
  </si>
  <si>
    <t>CS592389562</t>
  </si>
  <si>
    <t>CS592787274</t>
  </si>
  <si>
    <t>CS592651622</t>
  </si>
  <si>
    <t>CS592448562</t>
  </si>
  <si>
    <t>CS592429336</t>
  </si>
  <si>
    <t>CS592347628</t>
  </si>
  <si>
    <t>CS592845046</t>
  </si>
  <si>
    <t>CS592851037</t>
  </si>
  <si>
    <t>CA592084297</t>
  </si>
  <si>
    <t>CS592253794</t>
  </si>
  <si>
    <t>CS592706633</t>
  </si>
  <si>
    <t>CA592356709</t>
  </si>
  <si>
    <t>CS592609153</t>
  </si>
  <si>
    <t>CS592691427</t>
  </si>
  <si>
    <t>CS592386906</t>
  </si>
  <si>
    <t>CS592763304</t>
  </si>
  <si>
    <t>CS591739130</t>
  </si>
  <si>
    <t>CS592024347</t>
  </si>
  <si>
    <t>CS592156145</t>
  </si>
  <si>
    <t>CS592715313</t>
  </si>
  <si>
    <t>CA592254316</t>
  </si>
  <si>
    <t>CS592304868</t>
  </si>
  <si>
    <t>CS592223959</t>
  </si>
  <si>
    <t>CS592597066</t>
  </si>
  <si>
    <t>CS592953942</t>
  </si>
  <si>
    <t>CS592685664</t>
  </si>
  <si>
    <t>CS592193377</t>
  </si>
  <si>
    <t>CS592763401</t>
  </si>
  <si>
    <t>CS591975902</t>
  </si>
  <si>
    <t>CS592231720</t>
  </si>
  <si>
    <t>CS592403762</t>
  </si>
  <si>
    <t>CS592364006</t>
  </si>
  <si>
    <t>CS592247562</t>
  </si>
  <si>
    <t>CS592203177</t>
  </si>
  <si>
    <t>CS592801460</t>
  </si>
  <si>
    <t>CS592653030</t>
  </si>
  <si>
    <t>CS592937855</t>
  </si>
  <si>
    <t>CS592375423</t>
  </si>
  <si>
    <t>CS592289263</t>
  </si>
  <si>
    <t>CS592558933</t>
  </si>
  <si>
    <t>CS592339818</t>
  </si>
  <si>
    <t>CS592260713</t>
  </si>
  <si>
    <t>CS592718601</t>
  </si>
  <si>
    <t>CS592670876</t>
  </si>
  <si>
    <t>CS592898777</t>
  </si>
  <si>
    <t>CS592462729</t>
  </si>
  <si>
    <t>CS592926438</t>
  </si>
  <si>
    <t>CS592060317</t>
  </si>
  <si>
    <t>CA592739098</t>
  </si>
  <si>
    <t>CS592273181</t>
  </si>
  <si>
    <t>CS592923363</t>
  </si>
  <si>
    <t>CS592685552</t>
  </si>
  <si>
    <t>CS592421917</t>
  </si>
  <si>
    <t>CS592703045</t>
  </si>
  <si>
    <t>CA592354192</t>
  </si>
  <si>
    <t>CS592231871</t>
  </si>
  <si>
    <t>CA592224140</t>
  </si>
  <si>
    <t>CS592351878</t>
  </si>
  <si>
    <t>CS592659262</t>
  </si>
  <si>
    <t>CS592113144</t>
  </si>
  <si>
    <t>CS592804163</t>
  </si>
  <si>
    <t>CS592345483</t>
  </si>
  <si>
    <t>CS592300025</t>
  </si>
  <si>
    <t>CS592734461</t>
  </si>
  <si>
    <t>CS592625555</t>
  </si>
  <si>
    <t>CS592912330</t>
  </si>
  <si>
    <t>CS592371791</t>
  </si>
  <si>
    <t>CS592663885</t>
  </si>
  <si>
    <t>CS592503371</t>
  </si>
  <si>
    <t>CS592711617</t>
  </si>
  <si>
    <t>CS592277730</t>
  </si>
  <si>
    <t>CS592847782</t>
  </si>
  <si>
    <t>CS592418810</t>
  </si>
  <si>
    <t>CS592324867</t>
  </si>
  <si>
    <t>CA592260308</t>
  </si>
  <si>
    <t>CS592909862</t>
  </si>
  <si>
    <t>CS592341715</t>
  </si>
  <si>
    <t>CA592666409</t>
  </si>
  <si>
    <t>CS592024626</t>
  </si>
  <si>
    <t>CS592863247</t>
  </si>
  <si>
    <t>CS592184761</t>
  </si>
  <si>
    <t>CS592718282</t>
  </si>
  <si>
    <t>CS592470245</t>
  </si>
  <si>
    <t>CS592357673</t>
  </si>
  <si>
    <t>CS592923938</t>
  </si>
  <si>
    <t>CS592350859</t>
  </si>
  <si>
    <t>CS592337471</t>
  </si>
  <si>
    <t>CS592106973</t>
  </si>
  <si>
    <t>CS592660597</t>
  </si>
  <si>
    <t>CS592261942</t>
  </si>
  <si>
    <t>CS592654794</t>
  </si>
  <si>
    <t>CS592183102</t>
  </si>
  <si>
    <t>CS592700227</t>
  </si>
  <si>
    <t>CS592986650</t>
  </si>
  <si>
    <t>CA592422836</t>
  </si>
  <si>
    <t>CS592400788</t>
  </si>
  <si>
    <t>CA592543973</t>
  </si>
  <si>
    <t>CS592438499</t>
  </si>
  <si>
    <t>CS592525307</t>
  </si>
  <si>
    <t>CS592432872</t>
  </si>
  <si>
    <t>CS592606633</t>
  </si>
  <si>
    <t>CS592576028</t>
  </si>
  <si>
    <t>CS592612903</t>
  </si>
  <si>
    <t>CS592864273</t>
  </si>
  <si>
    <t>CS592530804</t>
  </si>
  <si>
    <t>CS592449648</t>
  </si>
  <si>
    <t>CS592734931</t>
  </si>
  <si>
    <t>CS592011046</t>
  </si>
  <si>
    <t>CS592055046</t>
  </si>
  <si>
    <t>CA592708690</t>
  </si>
  <si>
    <t>CS592756234</t>
  </si>
  <si>
    <t>CS592500858</t>
  </si>
  <si>
    <t>CS592712357</t>
  </si>
  <si>
    <t>CA592556413</t>
  </si>
  <si>
    <t>CS592282298</t>
  </si>
  <si>
    <t>CS592926950</t>
  </si>
  <si>
    <t>CA592144968</t>
  </si>
  <si>
    <t>CS592318620</t>
  </si>
  <si>
    <t>CS592449784</t>
  </si>
  <si>
    <t>CS592339043</t>
  </si>
  <si>
    <t>CS592812417</t>
  </si>
  <si>
    <t>CS592444352</t>
  </si>
  <si>
    <t>CA592750782</t>
  </si>
  <si>
    <t>CS592227020</t>
  </si>
  <si>
    <t>CS592423788</t>
  </si>
  <si>
    <t>CA592905903</t>
  </si>
  <si>
    <t>CS592556281</t>
  </si>
  <si>
    <t>CS592933617</t>
  </si>
  <si>
    <t>CS592690725</t>
  </si>
  <si>
    <t>CS592825813</t>
  </si>
  <si>
    <t>CS592213261</t>
  </si>
  <si>
    <t>CS592523715</t>
  </si>
  <si>
    <t>CS592684090</t>
  </si>
  <si>
    <t>CS592699518</t>
  </si>
  <si>
    <t>CS592875249</t>
  </si>
  <si>
    <t>CS592448746</t>
  </si>
  <si>
    <t>CS592734310</t>
  </si>
  <si>
    <t>CS592815425</t>
  </si>
  <si>
    <t>CS592244666</t>
  </si>
  <si>
    <t>CS592624685</t>
  </si>
  <si>
    <t>CS592212019</t>
  </si>
  <si>
    <t>CS592527295</t>
  </si>
  <si>
    <t>CS592620244</t>
  </si>
  <si>
    <t>CS592683128</t>
  </si>
  <si>
    <t>CS592290282</t>
  </si>
  <si>
    <t>CS592569283</t>
  </si>
  <si>
    <t>CS592569783</t>
  </si>
  <si>
    <t>CS592839034</t>
  </si>
  <si>
    <t>CS592200331</t>
  </si>
  <si>
    <t>CS592783838</t>
  </si>
  <si>
    <t>CS592917803</t>
  </si>
  <si>
    <t>CS592346313</t>
  </si>
  <si>
    <t>CS592796144</t>
  </si>
  <si>
    <t>CS592787105</t>
  </si>
  <si>
    <t>CS592036816</t>
  </si>
  <si>
    <t>CS592489877</t>
  </si>
  <si>
    <t>CS592686235</t>
  </si>
  <si>
    <t>CS592443454</t>
  </si>
  <si>
    <t>CS592410547</t>
  </si>
  <si>
    <t>CS592392283</t>
  </si>
  <si>
    <t>CS592713977</t>
  </si>
  <si>
    <t>CS592676269</t>
  </si>
  <si>
    <t>CS592730096</t>
  </si>
  <si>
    <t>CS592923839</t>
  </si>
  <si>
    <t>CS592755385</t>
  </si>
  <si>
    <t>CS593008137</t>
  </si>
  <si>
    <t>CS592442586</t>
  </si>
  <si>
    <t>CS592405276</t>
  </si>
  <si>
    <t>CS592355422</t>
  </si>
  <si>
    <t>CS592686494</t>
  </si>
  <si>
    <t>CS592083923</t>
  </si>
  <si>
    <t>CS592480279</t>
  </si>
  <si>
    <t>CS592474957</t>
  </si>
  <si>
    <t>CS592868201</t>
  </si>
  <si>
    <t>CS592672429</t>
  </si>
  <si>
    <t>CA592395876</t>
  </si>
  <si>
    <t>CS592669094</t>
  </si>
  <si>
    <t>CS592600474</t>
  </si>
  <si>
    <t>CS592474050</t>
  </si>
  <si>
    <t>CS592300062</t>
  </si>
  <si>
    <t>CS592809595</t>
  </si>
  <si>
    <t>CS592265533</t>
  </si>
  <si>
    <t>CS592054144</t>
  </si>
  <si>
    <t>CS592725220</t>
  </si>
  <si>
    <t>CS592210232</t>
  </si>
  <si>
    <t>CS592450765</t>
  </si>
  <si>
    <t>CS592799626</t>
  </si>
  <si>
    <t>CS592360844</t>
  </si>
  <si>
    <t>CS592400324</t>
  </si>
  <si>
    <t>CS592856214</t>
  </si>
  <si>
    <t>CS592846947</t>
  </si>
  <si>
    <t>CS592933941</t>
  </si>
  <si>
    <t>CS592441109</t>
  </si>
  <si>
    <t>CS592771001</t>
  </si>
  <si>
    <t>CS592286894</t>
  </si>
  <si>
    <t>CS592462101</t>
  </si>
  <si>
    <t>CS591924409</t>
  </si>
  <si>
    <t>CS592747326</t>
  </si>
  <si>
    <t>CS592688334</t>
  </si>
  <si>
    <t>CS592545398</t>
  </si>
  <si>
    <t>CS592681479</t>
  </si>
  <si>
    <t>CS592052590</t>
  </si>
  <si>
    <t>CS592128113</t>
  </si>
  <si>
    <t>CS592390811</t>
  </si>
  <si>
    <t>CS592193381</t>
  </si>
  <si>
    <t>CS592821823</t>
  </si>
  <si>
    <t>CS592884781</t>
  </si>
  <si>
    <t>CS592095411</t>
  </si>
  <si>
    <t>CS592346026</t>
  </si>
  <si>
    <t>CS592330765</t>
  </si>
  <si>
    <t>CS592919917</t>
  </si>
  <si>
    <t>CS592402763</t>
  </si>
  <si>
    <t>CS592656480</t>
  </si>
  <si>
    <t>CS592205717</t>
  </si>
  <si>
    <t>CS592643588</t>
  </si>
  <si>
    <t>CS592252457</t>
  </si>
  <si>
    <t>CS592884437</t>
  </si>
  <si>
    <t>CS592350344</t>
  </si>
  <si>
    <t>CS592742380</t>
  </si>
  <si>
    <t>CS592393804</t>
  </si>
  <si>
    <t>CS592128227</t>
  </si>
  <si>
    <t>CS592640112</t>
  </si>
  <si>
    <t>CS592472162</t>
  </si>
  <si>
    <t>CS592222129</t>
  </si>
  <si>
    <t>CS592052221</t>
  </si>
  <si>
    <t>CS592314243</t>
  </si>
  <si>
    <t>CS592270571</t>
  </si>
  <si>
    <t>CS592012793</t>
  </si>
  <si>
    <t>CS592518024</t>
  </si>
  <si>
    <t>CS592373525</t>
  </si>
  <si>
    <t>CS592381406</t>
  </si>
  <si>
    <t>CS592114712</t>
  </si>
  <si>
    <t>CS592205887</t>
  </si>
  <si>
    <t>CA592342453</t>
  </si>
  <si>
    <t>CS592924018</t>
  </si>
  <si>
    <t>CA592254295</t>
  </si>
  <si>
    <t>CS592708154</t>
  </si>
  <si>
    <t>CS592397881</t>
  </si>
  <si>
    <t>CS592407574</t>
  </si>
  <si>
    <t>CS592710296</t>
  </si>
  <si>
    <t>CS592240673</t>
  </si>
  <si>
    <t>CS592707477</t>
  </si>
  <si>
    <t>CS592732960</t>
  </si>
  <si>
    <t>CS592854844</t>
  </si>
  <si>
    <t>CS592646562</t>
  </si>
  <si>
    <t>CS592343119</t>
  </si>
  <si>
    <t>CS592701457</t>
  </si>
  <si>
    <t>CS592276325</t>
  </si>
  <si>
    <t>CS592277862</t>
  </si>
  <si>
    <t>CS592267099</t>
  </si>
  <si>
    <t>CS592466638</t>
  </si>
  <si>
    <t>CS592602858</t>
  </si>
  <si>
    <t>CS592661005</t>
  </si>
  <si>
    <t>CS592414262</t>
  </si>
  <si>
    <t>CS592721716</t>
  </si>
  <si>
    <t>CS592451335</t>
  </si>
  <si>
    <t>CS592882098</t>
  </si>
  <si>
    <t>CS592681845</t>
  </si>
  <si>
    <t>CS592303218</t>
  </si>
  <si>
    <t>CS592191789</t>
  </si>
  <si>
    <t>CS592630702</t>
  </si>
  <si>
    <t>CS592311950</t>
  </si>
  <si>
    <t>CS592988983</t>
  </si>
  <si>
    <t>CS592582664</t>
  </si>
  <si>
    <t>CS592810712</t>
  </si>
  <si>
    <t>CS592266577</t>
  </si>
  <si>
    <t>CS592594500</t>
  </si>
  <si>
    <t>CS592839675</t>
  </si>
  <si>
    <t>CS592827153</t>
  </si>
  <si>
    <t>CS592767369</t>
  </si>
  <si>
    <t>CA592589254</t>
  </si>
  <si>
    <t>CS592196841</t>
  </si>
  <si>
    <t>CS592869144</t>
  </si>
  <si>
    <t>CA592754903</t>
  </si>
  <si>
    <t>CS592030629</t>
  </si>
  <si>
    <t>CS592191349</t>
  </si>
  <si>
    <t>CS592646305</t>
  </si>
  <si>
    <t>CS592010896</t>
  </si>
  <si>
    <t>CS592287828</t>
  </si>
  <si>
    <t>CA592764264</t>
  </si>
  <si>
    <t>CS592938588</t>
  </si>
  <si>
    <t>CS592529470</t>
  </si>
  <si>
    <t>CS592124812</t>
  </si>
  <si>
    <t>CS592762885</t>
  </si>
  <si>
    <t>CS592861034</t>
  </si>
  <si>
    <t>CS592835426</t>
  </si>
  <si>
    <t>CS592251755</t>
  </si>
  <si>
    <t>CS592328438</t>
  </si>
  <si>
    <t>CS592887208</t>
  </si>
  <si>
    <t>CS592508730</t>
  </si>
  <si>
    <t>CS592926909</t>
  </si>
  <si>
    <t>CS592410659</t>
  </si>
  <si>
    <t>CA592279260</t>
  </si>
  <si>
    <t>CS592813472</t>
  </si>
  <si>
    <t>CS592482751</t>
  </si>
  <si>
    <t>CS592804937</t>
  </si>
  <si>
    <t>CS592085731</t>
  </si>
  <si>
    <t>CS592399930</t>
  </si>
  <si>
    <t>CA592362051</t>
  </si>
  <si>
    <t>CS592632096</t>
  </si>
  <si>
    <t>CS592587618</t>
  </si>
  <si>
    <t>CS592442473</t>
  </si>
  <si>
    <t>CS592604030</t>
  </si>
  <si>
    <t>CS592885926</t>
  </si>
  <si>
    <t>CS592921447</t>
  </si>
  <si>
    <t>CS592694909</t>
  </si>
  <si>
    <t>CS592912130</t>
  </si>
  <si>
    <t>CS592337722</t>
  </si>
  <si>
    <t>CS592061110</t>
  </si>
  <si>
    <t>CS592518015</t>
  </si>
  <si>
    <t>CS592499738</t>
  </si>
  <si>
    <t>CS592204791</t>
  </si>
  <si>
    <t>CS590784171</t>
  </si>
  <si>
    <t>CS592951702</t>
  </si>
  <si>
    <t>CS592694267</t>
  </si>
  <si>
    <t>CS592688982</t>
  </si>
  <si>
    <t>CS592737098</t>
  </si>
  <si>
    <t>CS592465523</t>
  </si>
  <si>
    <t>CS592382406</t>
  </si>
  <si>
    <t>CS592845294</t>
  </si>
  <si>
    <t>CS592407056</t>
  </si>
  <si>
    <t>CS592911262</t>
  </si>
  <si>
    <t>CS592375257</t>
  </si>
  <si>
    <t>CS592563761</t>
  </si>
  <si>
    <t>CS592766456</t>
  </si>
  <si>
    <t>CS592317529</t>
  </si>
  <si>
    <t>CS592071895</t>
  </si>
  <si>
    <t>CS592258986</t>
  </si>
  <si>
    <t>CS592579958</t>
  </si>
  <si>
    <t>CS592631213</t>
  </si>
  <si>
    <t>CA592446609</t>
  </si>
  <si>
    <t>CS592265570</t>
  </si>
  <si>
    <t>CS592834298</t>
  </si>
  <si>
    <t>CS592944993</t>
  </si>
  <si>
    <t>CS592691247</t>
  </si>
  <si>
    <t>CS592793413</t>
  </si>
  <si>
    <t>CS592088837</t>
  </si>
  <si>
    <t>CA592629805</t>
  </si>
  <si>
    <t>CS592671859</t>
  </si>
  <si>
    <t>CS592752881</t>
  </si>
  <si>
    <t>CA592404553</t>
  </si>
  <si>
    <t>CS592496545</t>
  </si>
  <si>
    <t>CS592335242</t>
  </si>
  <si>
    <t>CS592938436</t>
  </si>
  <si>
    <t>CS592123780</t>
  </si>
  <si>
    <t>CS592576940</t>
  </si>
  <si>
    <t>CS592642113</t>
  </si>
  <si>
    <t>CS592616102</t>
  </si>
  <si>
    <t>CS592217512</t>
  </si>
  <si>
    <t>CS592513498</t>
  </si>
  <si>
    <t>CS592908689</t>
  </si>
  <si>
    <t>CS592849737</t>
  </si>
  <si>
    <t>CS592408002</t>
  </si>
  <si>
    <t>CS592377669</t>
  </si>
  <si>
    <t>CS592809689</t>
  </si>
  <si>
    <t>CS592338548</t>
  </si>
  <si>
    <t>CS592392064</t>
  </si>
  <si>
    <t>CS592768582</t>
  </si>
  <si>
    <t>CS592395599</t>
  </si>
  <si>
    <t>CS592499414</t>
  </si>
  <si>
    <t>CS592300273</t>
  </si>
  <si>
    <t>CA592657183</t>
  </si>
  <si>
    <t>CS592921525</t>
  </si>
  <si>
    <t>CS592230658</t>
  </si>
  <si>
    <t>CA592231868</t>
  </si>
  <si>
    <t>CS592991439</t>
  </si>
  <si>
    <t>CS592352467</t>
  </si>
  <si>
    <t>CS592929816</t>
  </si>
  <si>
    <t>CS592439234</t>
  </si>
  <si>
    <t>CS592432213</t>
  </si>
  <si>
    <t>CS592560933</t>
  </si>
  <si>
    <t>CS592214662</t>
  </si>
  <si>
    <t>CS592895154</t>
  </si>
  <si>
    <t>CS592724398</t>
  </si>
  <si>
    <t>CS593013435</t>
  </si>
  <si>
    <t>CS592060374</t>
  </si>
  <si>
    <t>CS591968989</t>
  </si>
  <si>
    <t>CS592375441</t>
  </si>
  <si>
    <t>CS592472901</t>
  </si>
  <si>
    <t>CS592782140</t>
  </si>
  <si>
    <t>CS592574163</t>
  </si>
  <si>
    <t>CS592531756</t>
  </si>
  <si>
    <t>CS592924422</t>
  </si>
  <si>
    <t>CS592412270</t>
  </si>
  <si>
    <t>CA592623149</t>
  </si>
  <si>
    <t>CS592335270</t>
  </si>
  <si>
    <t>CS592636156</t>
  </si>
  <si>
    <t>CS592869727</t>
  </si>
  <si>
    <t>CS592741141</t>
  </si>
  <si>
    <t>CS592933942</t>
  </si>
  <si>
    <t>CA592600734</t>
  </si>
  <si>
    <t>CS592381795</t>
  </si>
  <si>
    <t>CS592361302</t>
  </si>
  <si>
    <t>CS592258511</t>
  </si>
  <si>
    <t>CS592745362</t>
  </si>
  <si>
    <t>CS592920324</t>
  </si>
  <si>
    <t>CS592712347</t>
  </si>
  <si>
    <t>CA592830470</t>
  </si>
  <si>
    <t>CS592674985</t>
  </si>
  <si>
    <t>CS592373202</t>
  </si>
  <si>
    <t>CS592245819</t>
  </si>
  <si>
    <t>CS592276975</t>
  </si>
  <si>
    <t>CS592518568</t>
  </si>
  <si>
    <t>CA592626421</t>
  </si>
  <si>
    <t>CS592620158</t>
  </si>
  <si>
    <t>CS592834607</t>
  </si>
  <si>
    <t>CS592907100</t>
  </si>
  <si>
    <t>CS592095494</t>
  </si>
  <si>
    <t>CA592349901</t>
  </si>
  <si>
    <t>CS592345414</t>
  </si>
  <si>
    <t>CS592171386</t>
  </si>
  <si>
    <t>CS592854074</t>
  </si>
  <si>
    <t>CS592634538</t>
  </si>
  <si>
    <t>CS592077227</t>
  </si>
  <si>
    <t>CA592584272</t>
  </si>
  <si>
    <t>CA592522330</t>
  </si>
  <si>
    <t>CS592683710</t>
  </si>
  <si>
    <t>CS592041387</t>
  </si>
  <si>
    <t>CS592402582</t>
  </si>
  <si>
    <t>CS592274751</t>
  </si>
  <si>
    <t>CS592570012</t>
  </si>
  <si>
    <t>CS592671998</t>
  </si>
  <si>
    <t>CS592588748</t>
  </si>
  <si>
    <t>CS592318254</t>
  </si>
  <si>
    <t>CS592302882</t>
  </si>
  <si>
    <t>CS592614680</t>
  </si>
  <si>
    <t>CS592309501</t>
  </si>
  <si>
    <t>CS592822373</t>
  </si>
  <si>
    <t>CS592691090</t>
  </si>
  <si>
    <t>CA592459993</t>
  </si>
  <si>
    <t>CS592576259</t>
  </si>
  <si>
    <t>CS592661815</t>
  </si>
  <si>
    <t>CS592810540</t>
  </si>
  <si>
    <t>CS592243915</t>
  </si>
  <si>
    <t>CS592753281</t>
  </si>
  <si>
    <t>CS592726656</t>
  </si>
  <si>
    <t>CS592862685</t>
  </si>
  <si>
    <t>CS592968212</t>
  </si>
  <si>
    <t>CA592242605</t>
  </si>
  <si>
    <t>CS592542411</t>
  </si>
  <si>
    <t>CS592572366</t>
  </si>
  <si>
    <t>CS592577038</t>
  </si>
  <si>
    <t>CS592198812</t>
  </si>
  <si>
    <t>CS592512315</t>
  </si>
  <si>
    <t>CS592331561</t>
  </si>
  <si>
    <t>CS592396284</t>
  </si>
  <si>
    <t>CS592359215</t>
  </si>
  <si>
    <t>CS592451516</t>
  </si>
  <si>
    <t>CS592975465</t>
  </si>
  <si>
    <t>CS592462777</t>
  </si>
  <si>
    <t>CA592746347</t>
  </si>
  <si>
    <t>CS592445096</t>
  </si>
  <si>
    <t>CA592339076</t>
  </si>
  <si>
    <t>CS592301726</t>
  </si>
  <si>
    <t>CS592325270</t>
  </si>
  <si>
    <t>CS591995260</t>
  </si>
  <si>
    <t>CS592880957</t>
  </si>
  <si>
    <t>CS592468697</t>
  </si>
  <si>
    <t>CA592314594</t>
  </si>
  <si>
    <t>CS592778474</t>
  </si>
  <si>
    <t>CS592266381</t>
  </si>
  <si>
    <t>CS592429540</t>
  </si>
  <si>
    <t>CS592560456</t>
  </si>
  <si>
    <t>CS592204661</t>
  </si>
  <si>
    <t>CS592159176</t>
  </si>
  <si>
    <t>CS592252367</t>
  </si>
  <si>
    <t>CS592972008</t>
  </si>
  <si>
    <t>CS592673261</t>
  </si>
  <si>
    <t>CS592457299</t>
  </si>
  <si>
    <t>CS592587408</t>
  </si>
  <si>
    <t>CS592391220</t>
  </si>
  <si>
    <t>CS592649587</t>
  </si>
  <si>
    <t>CS592371835</t>
  </si>
  <si>
    <t>CA592376249</t>
  </si>
  <si>
    <t>CS592588729</t>
  </si>
  <si>
    <t>CS592914752</t>
  </si>
  <si>
    <t>CS592271027</t>
  </si>
  <si>
    <t>CS592692438</t>
  </si>
  <si>
    <t>CS592098774</t>
  </si>
  <si>
    <t>CS592658787</t>
  </si>
  <si>
    <t>CS592620999</t>
  </si>
  <si>
    <t>CS592415005</t>
  </si>
  <si>
    <t>CS592101002</t>
  </si>
  <si>
    <t>CS592435949</t>
  </si>
  <si>
    <t>CS592379795</t>
  </si>
  <si>
    <t>CS592353557</t>
  </si>
  <si>
    <t>CS592428383</t>
  </si>
  <si>
    <t>CS592099495</t>
  </si>
  <si>
    <t>CS592477681</t>
  </si>
  <si>
    <t>CS592564340</t>
  </si>
  <si>
    <t>CS592847323</t>
  </si>
  <si>
    <t>CS592493464</t>
  </si>
  <si>
    <t>CS592444544</t>
  </si>
  <si>
    <t>CS592394146</t>
  </si>
  <si>
    <t>CA592346178</t>
  </si>
  <si>
    <t>CS592668807</t>
  </si>
  <si>
    <t>CS592665278</t>
  </si>
  <si>
    <t>CS592439350</t>
  </si>
  <si>
    <t>CS592446661</t>
  </si>
  <si>
    <t>CS592462796</t>
  </si>
  <si>
    <t>CS592703211</t>
  </si>
  <si>
    <t>CS592072087</t>
  </si>
  <si>
    <t>CS592489156</t>
  </si>
  <si>
    <t>CS592855081</t>
  </si>
  <si>
    <t>CS592450417</t>
  </si>
  <si>
    <t>CA592317128</t>
  </si>
  <si>
    <t>CS592519569</t>
  </si>
  <si>
    <t>CS592602988</t>
  </si>
  <si>
    <t>CS592797557</t>
  </si>
  <si>
    <t>CS592762240</t>
  </si>
  <si>
    <t>CS592225455</t>
  </si>
  <si>
    <t>CA592889255</t>
  </si>
  <si>
    <t>CS592015936</t>
  </si>
  <si>
    <t>CA592639148</t>
  </si>
  <si>
    <t>CS592130112</t>
  </si>
  <si>
    <t>CS592317293</t>
  </si>
  <si>
    <t>CS592498689</t>
  </si>
  <si>
    <t>CS592287810</t>
  </si>
  <si>
    <t>CS592394430</t>
  </si>
  <si>
    <t>CS592486617</t>
  </si>
  <si>
    <t>CS592783013</t>
  </si>
  <si>
    <t>CS592684615</t>
  </si>
  <si>
    <t>CS592203135</t>
  </si>
  <si>
    <t>CS592706062</t>
  </si>
  <si>
    <t>CS592417085</t>
  </si>
  <si>
    <t>CS592773515</t>
  </si>
  <si>
    <t>CS592381137</t>
  </si>
  <si>
    <t>CS592626525</t>
  </si>
  <si>
    <t>CS592892963</t>
  </si>
  <si>
    <t>CS592805643</t>
  </si>
  <si>
    <t>CS592786620</t>
  </si>
  <si>
    <t>CS592917441</t>
  </si>
  <si>
    <t>CS592223844</t>
  </si>
  <si>
    <t>CS592640331</t>
  </si>
  <si>
    <t>CS592414582</t>
  </si>
  <si>
    <t>CA592131376</t>
  </si>
  <si>
    <t>CS592976190</t>
  </si>
  <si>
    <t>CS592266599</t>
  </si>
  <si>
    <t>CA592420890</t>
  </si>
  <si>
    <t>CS592008625</t>
  </si>
  <si>
    <t>CS592724129</t>
  </si>
  <si>
    <t>CA592399647</t>
  </si>
  <si>
    <t>CA592671168</t>
  </si>
  <si>
    <t>CS592595478</t>
  </si>
  <si>
    <t>CS592647129</t>
  </si>
  <si>
    <t>CS592798806</t>
  </si>
  <si>
    <t>CS592621953</t>
  </si>
  <si>
    <t>CS591983645</t>
  </si>
  <si>
    <t>CS591767095</t>
  </si>
  <si>
    <t>CS592340295</t>
  </si>
  <si>
    <t>CS592928096</t>
  </si>
  <si>
    <t>CS592955218</t>
  </si>
  <si>
    <t>CS592323057</t>
  </si>
  <si>
    <t>CS592028150</t>
  </si>
  <si>
    <t>CS592116978</t>
  </si>
  <si>
    <t>CS592608255</t>
  </si>
  <si>
    <t>CS592351254</t>
  </si>
  <si>
    <t>CS592333132</t>
  </si>
  <si>
    <t>CS592226870</t>
  </si>
  <si>
    <t>CS592469950</t>
  </si>
  <si>
    <t>CS592433276</t>
  </si>
  <si>
    <t>CS592724265</t>
  </si>
  <si>
    <t>CS592627442</t>
  </si>
  <si>
    <t>CS592817564</t>
  </si>
  <si>
    <t>CS592925870</t>
  </si>
  <si>
    <t>CS592199898</t>
  </si>
  <si>
    <t>CS592710834</t>
  </si>
  <si>
    <t>CS592267846</t>
  </si>
  <si>
    <t>CS592369232</t>
  </si>
  <si>
    <t>CS592806155</t>
  </si>
  <si>
    <t>CS592323693</t>
  </si>
  <si>
    <t>CS592639781</t>
  </si>
  <si>
    <t>CS592880788</t>
  </si>
  <si>
    <t>CS592740403</t>
  </si>
  <si>
    <t>CS592711764</t>
  </si>
  <si>
    <t>CS592925929</t>
  </si>
  <si>
    <t>CS592521691</t>
  </si>
  <si>
    <t>CS592675744</t>
  </si>
  <si>
    <t>CS592530887</t>
  </si>
  <si>
    <t>CS592252354</t>
  </si>
  <si>
    <t>CS592244467</t>
  </si>
  <si>
    <t>CS592815518</t>
  </si>
  <si>
    <t>CS592869925</t>
  </si>
  <si>
    <t>CS592242908</t>
  </si>
  <si>
    <t>CS592580255</t>
  </si>
  <si>
    <t>CS592431861</t>
  </si>
  <si>
    <t>CS592037735</t>
  </si>
  <si>
    <t>CS592742347</t>
  </si>
  <si>
    <t>CS592931580</t>
  </si>
  <si>
    <t>CS592830392</t>
  </si>
  <si>
    <t>CS592333816</t>
  </si>
  <si>
    <t>CS592401008</t>
  </si>
  <si>
    <t>CS592388395</t>
  </si>
  <si>
    <t>CS592221355</t>
  </si>
  <si>
    <t>CS592832762</t>
  </si>
  <si>
    <t>CS592263627</t>
  </si>
  <si>
    <t>CS592567097</t>
  </si>
  <si>
    <t>CS592745316</t>
  </si>
  <si>
    <t>CS592293249</t>
  </si>
  <si>
    <t>CS592683516</t>
  </si>
  <si>
    <t>CS592912782</t>
  </si>
  <si>
    <t>CS592527998</t>
  </si>
  <si>
    <t>CS592835432</t>
  </si>
  <si>
    <t>CS592747023</t>
  </si>
  <si>
    <t>CS592929709</t>
  </si>
  <si>
    <t>CS592190789</t>
  </si>
  <si>
    <t>CS592627423</t>
  </si>
  <si>
    <t>CS592819254</t>
  </si>
  <si>
    <t>CS592454816</t>
  </si>
  <si>
    <t>CS592827844</t>
  </si>
  <si>
    <t>CA592119283</t>
  </si>
  <si>
    <t>CS592857570</t>
  </si>
  <si>
    <t>CS592616078</t>
  </si>
  <si>
    <t>CS592015299</t>
  </si>
  <si>
    <t>CS592917324</t>
  </si>
  <si>
    <t>CS592843993</t>
  </si>
  <si>
    <t>CS591919189</t>
  </si>
  <si>
    <t>CS592623020</t>
  </si>
  <si>
    <t>CS592753205</t>
  </si>
  <si>
    <t>CS592221491</t>
  </si>
  <si>
    <t>CS592589381</t>
  </si>
  <si>
    <t>CS592521036</t>
  </si>
  <si>
    <t>CS592462756</t>
  </si>
  <si>
    <t>CS592898749</t>
  </si>
  <si>
    <t>CS592755870</t>
  </si>
  <si>
    <t>CS592493276</t>
  </si>
  <si>
    <t>CS592293052</t>
  </si>
  <si>
    <t>CS592466460</t>
  </si>
  <si>
    <t>CS592671665</t>
  </si>
  <si>
    <t>CS592886956</t>
  </si>
  <si>
    <t>CS592719010</t>
  </si>
  <si>
    <t>CA592300462</t>
  </si>
  <si>
    <t>CS592498592</t>
  </si>
  <si>
    <t>CS592260871</t>
  </si>
  <si>
    <t>CS592533448</t>
  </si>
  <si>
    <t>CS592829028</t>
  </si>
  <si>
    <t>CS592321128</t>
  </si>
  <si>
    <t>CS592092316</t>
  </si>
  <si>
    <t>CS592819927</t>
  </si>
  <si>
    <t>CS592138024</t>
  </si>
  <si>
    <t>CS592606215</t>
  </si>
  <si>
    <t>CS592573007</t>
  </si>
  <si>
    <t>CS592649139</t>
  </si>
  <si>
    <t>CS592750266</t>
  </si>
  <si>
    <t>CS591747860</t>
  </si>
  <si>
    <t>CS592856358</t>
  </si>
  <si>
    <t>CS592868954</t>
  </si>
  <si>
    <t>CS592096025</t>
  </si>
  <si>
    <t>CS592789828</t>
  </si>
  <si>
    <t>CS592729343</t>
  </si>
  <si>
    <t>CS592216809</t>
  </si>
  <si>
    <t>CS592913168</t>
  </si>
  <si>
    <t>CS592939202</t>
  </si>
  <si>
    <t>CS592690570</t>
  </si>
  <si>
    <t>CS592068178</t>
  </si>
  <si>
    <t>CS592140780</t>
  </si>
  <si>
    <t>CA592608164</t>
  </si>
  <si>
    <t>CS592642670</t>
  </si>
  <si>
    <t>CS592713728</t>
  </si>
  <si>
    <t>CS592882899</t>
  </si>
  <si>
    <t>CS592672547</t>
  </si>
  <si>
    <t>CA592279280</t>
  </si>
  <si>
    <t>CS592562939</t>
  </si>
  <si>
    <t>CS592303774</t>
  </si>
  <si>
    <t>CS592794616</t>
  </si>
  <si>
    <t>CS592280406</t>
  </si>
  <si>
    <t>CS592844661</t>
  </si>
  <si>
    <t>CS592575419</t>
  </si>
  <si>
    <t>CS592259053</t>
  </si>
  <si>
    <t>CS592557853</t>
  </si>
  <si>
    <t>CS592699583</t>
  </si>
  <si>
    <t>CS592019436</t>
  </si>
  <si>
    <t>CS592354773</t>
  </si>
  <si>
    <t>CS592246761</t>
  </si>
  <si>
    <t>CS592143903</t>
  </si>
  <si>
    <t>CS592769665</t>
  </si>
  <si>
    <t>CA592737085</t>
  </si>
  <si>
    <t>CS592799089</t>
  </si>
  <si>
    <t>CS592485092</t>
  </si>
  <si>
    <t>CS592649662</t>
  </si>
  <si>
    <t>CS592738105</t>
  </si>
  <si>
    <t>CS592691991</t>
  </si>
  <si>
    <t>CS592347659</t>
  </si>
  <si>
    <t>CS592668268</t>
  </si>
  <si>
    <t>CA592663772</t>
  </si>
  <si>
    <t>CS592906892</t>
  </si>
  <si>
    <t>CS592305433</t>
  </si>
  <si>
    <t>CS591596909</t>
  </si>
  <si>
    <t>CS592454839</t>
  </si>
  <si>
    <t>CS592254406</t>
  </si>
  <si>
    <t>CS592196058</t>
  </si>
  <si>
    <t>CS592258994</t>
  </si>
  <si>
    <t>CS592552529</t>
  </si>
  <si>
    <t>CS592142850</t>
  </si>
  <si>
    <t>CS592193965</t>
  </si>
  <si>
    <t>CS592462177</t>
  </si>
  <si>
    <t>CS592410201</t>
  </si>
  <si>
    <t>CS592766526</t>
  </si>
  <si>
    <t>CS592130326</t>
  </si>
  <si>
    <t>CS592117793</t>
  </si>
  <si>
    <t>CS592781850</t>
  </si>
  <si>
    <t>CS592406293</t>
  </si>
  <si>
    <t>CS592702405</t>
  </si>
  <si>
    <t>CA592755792</t>
  </si>
  <si>
    <t>CA592774104</t>
  </si>
  <si>
    <t>CS592552274</t>
  </si>
  <si>
    <t>CS592186273</t>
  </si>
  <si>
    <t>CS592447186</t>
  </si>
  <si>
    <t>CS592178409</t>
  </si>
  <si>
    <t>CS592469382</t>
  </si>
  <si>
    <t>CS592946794</t>
  </si>
  <si>
    <t>CS592351803</t>
  </si>
  <si>
    <t>CS592699934</t>
  </si>
  <si>
    <t>CS592539193</t>
  </si>
  <si>
    <t>CS592529136</t>
  </si>
  <si>
    <t>CS592082457</t>
  </si>
  <si>
    <t>CS592404191</t>
  </si>
  <si>
    <t>CA592326979</t>
  </si>
  <si>
    <t>CS592476977</t>
  </si>
  <si>
    <t>CS592053738</t>
  </si>
  <si>
    <t>CS592479129</t>
  </si>
  <si>
    <t>CS591999314</t>
  </si>
  <si>
    <t>CS592855067</t>
  </si>
  <si>
    <t>CS592398137</t>
  </si>
  <si>
    <t>CS592167926</t>
  </si>
  <si>
    <t>CS592397330</t>
  </si>
  <si>
    <t>CS592483789</t>
  </si>
  <si>
    <t>CS592344005</t>
  </si>
  <si>
    <t>CS592652914</t>
  </si>
  <si>
    <t>CS592591154</t>
  </si>
  <si>
    <t>CS592288621</t>
  </si>
  <si>
    <t>CS592723158</t>
  </si>
  <si>
    <t>CS592763166</t>
  </si>
  <si>
    <t>CS592040818</t>
  </si>
  <si>
    <t>CS592868881</t>
  </si>
  <si>
    <t>CS592284661</t>
  </si>
  <si>
    <t>CS592061810</t>
  </si>
  <si>
    <t>CS592510330</t>
  </si>
  <si>
    <t>CS592089681</t>
  </si>
  <si>
    <t>CS592353999</t>
  </si>
  <si>
    <t>CS592108788</t>
  </si>
  <si>
    <t>CS592973399</t>
  </si>
  <si>
    <t>CA592804653</t>
  </si>
  <si>
    <t>CS592908056</t>
  </si>
  <si>
    <t>CS592222883</t>
  </si>
  <si>
    <t>CA592334171</t>
  </si>
  <si>
    <t>CS592598011</t>
  </si>
  <si>
    <t>CS592791135</t>
  </si>
  <si>
    <t>CS592470869</t>
  </si>
  <si>
    <t>CS592953166</t>
  </si>
  <si>
    <t>CS592612241</t>
  </si>
  <si>
    <t>CS592479413</t>
  </si>
  <si>
    <t>CS592300951</t>
  </si>
  <si>
    <t>CA592308876</t>
  </si>
  <si>
    <t>CS592541237</t>
  </si>
  <si>
    <t>CS592962244</t>
  </si>
  <si>
    <t>CS592154096</t>
  </si>
  <si>
    <t>CS592235959</t>
  </si>
  <si>
    <t>CS592228953</t>
  </si>
  <si>
    <t>CS592513687</t>
  </si>
  <si>
    <t>CS592822021</t>
  </si>
  <si>
    <t>CS592333540</t>
  </si>
  <si>
    <t>CS592765820</t>
  </si>
  <si>
    <t>CS592378018</t>
  </si>
  <si>
    <t>CS592671569</t>
  </si>
  <si>
    <t>CA592447084</t>
  </si>
  <si>
    <t>CS591993613</t>
  </si>
  <si>
    <t>CA592407300</t>
  </si>
  <si>
    <t>CS592989757</t>
  </si>
  <si>
    <t>CS592913950</t>
  </si>
  <si>
    <t>CA592364552</t>
  </si>
  <si>
    <t>CA592914706</t>
  </si>
  <si>
    <t>CS592890857</t>
  </si>
  <si>
    <t>CS592467796</t>
  </si>
  <si>
    <t>CS592592565</t>
  </si>
  <si>
    <t>CS592854377</t>
  </si>
  <si>
    <t>CS592867806</t>
  </si>
  <si>
    <t>CS592591989</t>
  </si>
  <si>
    <t>CS592522075</t>
  </si>
  <si>
    <t>CS592641302</t>
  </si>
  <si>
    <t>CS592336632</t>
  </si>
  <si>
    <t>CS592398566</t>
  </si>
  <si>
    <t>CS592717430</t>
  </si>
  <si>
    <t>CS592549050</t>
  </si>
  <si>
    <t>CS592425756</t>
  </si>
  <si>
    <t>CS592385352</t>
  </si>
  <si>
    <t>CS591534470</t>
  </si>
  <si>
    <t>CS592819047</t>
  </si>
  <si>
    <t>CS592221882</t>
  </si>
  <si>
    <t>CS592097387</t>
  </si>
  <si>
    <t>CS592420689</t>
  </si>
  <si>
    <t>CS592963770</t>
  </si>
  <si>
    <t>CS591952182</t>
  </si>
  <si>
    <t>CS592185862</t>
  </si>
  <si>
    <t>CS592343807</t>
  </si>
  <si>
    <t>CS592423030</t>
  </si>
  <si>
    <t>CS592202467</t>
  </si>
  <si>
    <t>CS592465910</t>
  </si>
  <si>
    <t>CS592549249</t>
  </si>
  <si>
    <t>CS592460308</t>
  </si>
  <si>
    <t>CS592110588</t>
  </si>
  <si>
    <t>CS592562895</t>
  </si>
  <si>
    <t>CS592387110</t>
  </si>
  <si>
    <t>CS592131378</t>
  </si>
  <si>
    <t>CS592907448</t>
  </si>
  <si>
    <t>CS592870233</t>
  </si>
  <si>
    <t>CS592679775</t>
  </si>
  <si>
    <t>CS592901747</t>
  </si>
  <si>
    <t>CS592719238</t>
  </si>
  <si>
    <t>CS592706603</t>
  </si>
  <si>
    <t>CA592607725</t>
  </si>
  <si>
    <t>CS591675928</t>
  </si>
  <si>
    <t>CS592598294</t>
  </si>
  <si>
    <t>CS592494794</t>
  </si>
  <si>
    <t>CS592632331</t>
  </si>
  <si>
    <t>CS592685591</t>
  </si>
  <si>
    <t>CA592234841</t>
  </si>
  <si>
    <t>CS592109757</t>
  </si>
  <si>
    <t>CS592276653</t>
  </si>
  <si>
    <t>CS592475165</t>
  </si>
  <si>
    <t>CS592725999</t>
  </si>
  <si>
    <t>CS592904932</t>
  </si>
  <si>
    <t>CS592536620</t>
  </si>
  <si>
    <t>CS592533134</t>
  </si>
  <si>
    <t>CS592290808</t>
  </si>
  <si>
    <t>CS592845518</t>
  </si>
  <si>
    <t>CS592580697</t>
  </si>
  <si>
    <t>CS592573689</t>
  </si>
  <si>
    <t>CS592567975</t>
  </si>
  <si>
    <t>CS592546784</t>
  </si>
  <si>
    <t>CS591621364</t>
  </si>
  <si>
    <t>CS592808272</t>
  </si>
  <si>
    <t>CS592857662</t>
  </si>
  <si>
    <t>CS592473136</t>
  </si>
  <si>
    <t>CS592587298</t>
  </si>
  <si>
    <t>CS592641133</t>
  </si>
  <si>
    <t>CS592271125</t>
  </si>
  <si>
    <t>CS592190635</t>
  </si>
  <si>
    <t>CS592425464</t>
  </si>
  <si>
    <t>CS592800830</t>
  </si>
  <si>
    <t>CS592695447</t>
  </si>
  <si>
    <t>CS592346011</t>
  </si>
  <si>
    <t>CS590980975</t>
  </si>
  <si>
    <t>CS592420695</t>
  </si>
  <si>
    <t>CS592695415</t>
  </si>
  <si>
    <t>CS592476529</t>
  </si>
  <si>
    <t>CS592222860</t>
  </si>
  <si>
    <t>CA592349687</t>
  </si>
  <si>
    <t>CS592559821</t>
  </si>
  <si>
    <t>CS592295016</t>
  </si>
  <si>
    <t>CS592278800</t>
  </si>
  <si>
    <t>CA592896105</t>
  </si>
  <si>
    <t>CS592183460</t>
  </si>
  <si>
    <t>CS592427035</t>
  </si>
  <si>
    <t>CS592286183</t>
  </si>
  <si>
    <t>CS592447400</t>
  </si>
  <si>
    <t>CS592517424</t>
  </si>
  <si>
    <t>CA592779417</t>
  </si>
  <si>
    <t>CS592396725</t>
  </si>
  <si>
    <t>CS591959403</t>
  </si>
  <si>
    <t>CS592221443</t>
  </si>
  <si>
    <t>CS592472643</t>
  </si>
  <si>
    <t>CS592932131</t>
  </si>
  <si>
    <t>CS592078763</t>
  </si>
  <si>
    <t>CS592310284</t>
  </si>
  <si>
    <t>CA592886582</t>
  </si>
  <si>
    <t>CS592690934</t>
  </si>
  <si>
    <t>CS592034822</t>
  </si>
  <si>
    <t>CS592541070</t>
  </si>
  <si>
    <t>CS592669817</t>
  </si>
  <si>
    <t>CS592763449</t>
  </si>
  <si>
    <t>CS592279693</t>
  </si>
  <si>
    <t>CS592996813</t>
  </si>
  <si>
    <t>CS591537925</t>
  </si>
  <si>
    <t>CS592712735</t>
  </si>
  <si>
    <t>CA592419651</t>
  </si>
  <si>
    <t>CS592236802</t>
  </si>
  <si>
    <t>CA592292932</t>
  </si>
  <si>
    <t>CS592633098</t>
  </si>
  <si>
    <t>CS592299798</t>
  </si>
  <si>
    <t>CS592823339</t>
  </si>
  <si>
    <t>CS592187198</t>
  </si>
  <si>
    <t>CS592910187</t>
  </si>
  <si>
    <t>CS592728900</t>
  </si>
  <si>
    <t>CS592920616</t>
  </si>
  <si>
    <t>CS592773917</t>
  </si>
  <si>
    <t>CS591605938</t>
  </si>
  <si>
    <t>CA592713693</t>
  </si>
  <si>
    <t>CS592083943</t>
  </si>
  <si>
    <t>CS592781355</t>
  </si>
  <si>
    <t>CS592554910</t>
  </si>
  <si>
    <t>CS592065352</t>
  </si>
  <si>
    <t>CS592678295</t>
  </si>
  <si>
    <t>CS592723253</t>
  </si>
  <si>
    <t>CS592895610</t>
  </si>
  <si>
    <t>CS592252532</t>
  </si>
  <si>
    <t>CS592250395</t>
  </si>
  <si>
    <t>CS592582902</t>
  </si>
  <si>
    <t>CS592612885</t>
  </si>
  <si>
    <t>CS592557763</t>
  </si>
  <si>
    <t>CS592783870</t>
  </si>
  <si>
    <t>CS592671539</t>
  </si>
  <si>
    <t>CS592868738</t>
  </si>
  <si>
    <t>CS592968410</t>
  </si>
  <si>
    <t>CS592189315</t>
  </si>
  <si>
    <t>CS592885741</t>
  </si>
  <si>
    <t>CS592227837</t>
  </si>
  <si>
    <t>CS592696867</t>
  </si>
  <si>
    <t>CS592331121</t>
  </si>
  <si>
    <t>CS592257933</t>
  </si>
  <si>
    <t>CS592653865</t>
  </si>
  <si>
    <t>CS592295698</t>
  </si>
  <si>
    <t>CS592800400</t>
  </si>
  <si>
    <t>CS592394780</t>
  </si>
  <si>
    <t>CS592541748</t>
  </si>
  <si>
    <t>CS592205262</t>
  </si>
  <si>
    <t>CS593022932</t>
  </si>
  <si>
    <t>CS592838020</t>
  </si>
  <si>
    <t>CS592410377</t>
  </si>
  <si>
    <t>CS592312292</t>
  </si>
  <si>
    <t>CS592852493</t>
  </si>
  <si>
    <t>CA592623471</t>
  </si>
  <si>
    <t>CS592736125</t>
  </si>
  <si>
    <t>CS592924350</t>
  </si>
  <si>
    <t>CS592525691</t>
  </si>
  <si>
    <t>CS591992067</t>
  </si>
  <si>
    <t>CS592259056</t>
  </si>
  <si>
    <t>CS592461709</t>
  </si>
  <si>
    <t>CS592641038</t>
  </si>
  <si>
    <t>CS592317258</t>
  </si>
  <si>
    <t>CS592642918</t>
  </si>
  <si>
    <t>CS592654943</t>
  </si>
  <si>
    <t>CS592273702</t>
  </si>
  <si>
    <t>CS592777849</t>
  </si>
  <si>
    <t>CS592419133</t>
  </si>
  <si>
    <t>CS592761487</t>
  </si>
  <si>
    <t>CS592298151</t>
  </si>
  <si>
    <t>CS592542806</t>
  </si>
  <si>
    <t>CS592418615</t>
  </si>
  <si>
    <t>CS592370062</t>
  </si>
  <si>
    <t>CS592867346</t>
  </si>
  <si>
    <t>CS592932141</t>
  </si>
  <si>
    <t>CS592528283</t>
  </si>
  <si>
    <t>CS592447107</t>
  </si>
  <si>
    <t>CS592262208</t>
  </si>
  <si>
    <t>CS592706444</t>
  </si>
  <si>
    <t>CS592610819</t>
  </si>
  <si>
    <t>CS592777105</t>
  </si>
  <si>
    <t>CS591538580</t>
  </si>
  <si>
    <t>CS592226541</t>
  </si>
  <si>
    <t>CS592680798</t>
  </si>
  <si>
    <t>CS592425425</t>
  </si>
  <si>
    <t>CS592547296</t>
  </si>
  <si>
    <t>CS592580804</t>
  </si>
  <si>
    <t>CS592029883</t>
  </si>
  <si>
    <t>CS592561584</t>
  </si>
  <si>
    <t>CS592964135</t>
  </si>
  <si>
    <t>CS592139622</t>
  </si>
  <si>
    <t>CS592338447</t>
  </si>
  <si>
    <t>CS592252063</t>
  </si>
  <si>
    <t>CS592338388</t>
  </si>
  <si>
    <t>CS592701004</t>
  </si>
  <si>
    <t>CS592597782</t>
  </si>
  <si>
    <t>CS592609578</t>
  </si>
  <si>
    <t>CS592438040</t>
  </si>
  <si>
    <t>CS592447301</t>
  </si>
  <si>
    <t>CS592717687</t>
  </si>
  <si>
    <t>CS592424327</t>
  </si>
  <si>
    <t>CS592329186</t>
  </si>
  <si>
    <t>CS591611844</t>
  </si>
  <si>
    <t>CS592310760</t>
  </si>
  <si>
    <t>CS592311176</t>
  </si>
  <si>
    <t>CS592821453</t>
  </si>
  <si>
    <t>CS592665442</t>
  </si>
  <si>
    <t>CS592826483</t>
  </si>
  <si>
    <t>CS592926314</t>
  </si>
  <si>
    <t>CS592186744</t>
  </si>
  <si>
    <t>CS592709349</t>
  </si>
  <si>
    <t>CS592550654</t>
  </si>
  <si>
    <t>CS592342775</t>
  </si>
  <si>
    <t>CS592397281</t>
  </si>
  <si>
    <t>CS592477725</t>
  </si>
  <si>
    <t>CS592509917</t>
  </si>
  <si>
    <t>CS592089211</t>
  </si>
  <si>
    <t>CS592385501</t>
  </si>
  <si>
    <t>CS592485554</t>
  </si>
  <si>
    <t>CS592847959</t>
  </si>
  <si>
    <t>CS592822376</t>
  </si>
  <si>
    <t>CS592449733</t>
  </si>
  <si>
    <t>CS592638686</t>
  </si>
  <si>
    <t>CS592210827</t>
  </si>
  <si>
    <t>CS592242038</t>
  </si>
  <si>
    <t>CS592233208</t>
  </si>
  <si>
    <t>CS592254796</t>
  </si>
  <si>
    <t>CS592633754</t>
  </si>
  <si>
    <t>CS593019163</t>
  </si>
  <si>
    <t>CS592372259</t>
  </si>
  <si>
    <t>CA592327118</t>
  </si>
  <si>
    <t>CS592792654</t>
  </si>
  <si>
    <t>CS592733437</t>
  </si>
  <si>
    <t>CS592908561</t>
  </si>
  <si>
    <t>CS592963661</t>
  </si>
  <si>
    <t>CS592807860</t>
  </si>
  <si>
    <t>CS592426990</t>
  </si>
  <si>
    <t>CA592621757</t>
  </si>
  <si>
    <t>CS592755228</t>
  </si>
  <si>
    <t>CS592084984</t>
  </si>
  <si>
    <t>CS592302110</t>
  </si>
  <si>
    <t>CS592385267</t>
  </si>
  <si>
    <t>CS592801136</t>
  </si>
  <si>
    <t>CS592888692</t>
  </si>
  <si>
    <t>CS592871166</t>
  </si>
  <si>
    <t>CS592992673</t>
  </si>
  <si>
    <t>CS592240602</t>
  </si>
  <si>
    <t>CS592739486</t>
  </si>
  <si>
    <t>CS592554227</t>
  </si>
  <si>
    <t>CS592131337</t>
  </si>
  <si>
    <t>CS592510735</t>
  </si>
  <si>
    <t>CS592379915</t>
  </si>
  <si>
    <t>CS592875599</t>
  </si>
  <si>
    <t>CS592117764</t>
  </si>
  <si>
    <t>CS592554390</t>
  </si>
  <si>
    <t>CS592027375</t>
  </si>
  <si>
    <t>CS592633099</t>
  </si>
  <si>
    <t>CS592214464</t>
  </si>
  <si>
    <t>CS592474800</t>
  </si>
  <si>
    <t>CS592780843</t>
  </si>
  <si>
    <t>CA592894699</t>
  </si>
  <si>
    <t>CS592868739</t>
  </si>
  <si>
    <t>CS592571981</t>
  </si>
  <si>
    <t>CS592394174</t>
  </si>
  <si>
    <t>CS592741530</t>
  </si>
  <si>
    <t>CS592826522</t>
  </si>
  <si>
    <t>CA592724617</t>
  </si>
  <si>
    <t>CA592819977</t>
  </si>
  <si>
    <t>CS592416210</t>
  </si>
  <si>
    <t>CS592077332</t>
  </si>
  <si>
    <t>CS592230977</t>
  </si>
  <si>
    <t>CS592873657</t>
  </si>
  <si>
    <t>CS592399411</t>
  </si>
  <si>
    <t>CS592858516</t>
  </si>
  <si>
    <t>CS592468881</t>
  </si>
  <si>
    <t>CS592006929</t>
  </si>
  <si>
    <t>CS592175854</t>
  </si>
  <si>
    <t>CS592498560</t>
  </si>
  <si>
    <t>CS592209578</t>
  </si>
  <si>
    <t>CS592915268</t>
  </si>
  <si>
    <t>CS592732455</t>
  </si>
  <si>
    <t>CS592214847</t>
  </si>
  <si>
    <t>CS592289261</t>
  </si>
  <si>
    <t>CS592664443</t>
  </si>
  <si>
    <t>CS592495981</t>
  </si>
  <si>
    <t>CS592251865</t>
  </si>
  <si>
    <t>CS592901960</t>
  </si>
  <si>
    <t>CS592248302</t>
  </si>
  <si>
    <t>CA592523949</t>
  </si>
  <si>
    <t>CS592315569</t>
  </si>
  <si>
    <t>CS592649184</t>
  </si>
  <si>
    <t>CS592875304</t>
  </si>
  <si>
    <t>CS592094942</t>
  </si>
  <si>
    <t>CS592249147</t>
  </si>
  <si>
    <t>CS592490940</t>
  </si>
  <si>
    <t>CA592877656</t>
  </si>
  <si>
    <t>CS592422911</t>
  </si>
  <si>
    <t>CS591709471</t>
  </si>
  <si>
    <t>CS592933475</t>
  </si>
  <si>
    <t>CS592841250</t>
  </si>
  <si>
    <t>CS592395979</t>
  </si>
  <si>
    <t>CS592210883</t>
  </si>
  <si>
    <t>CS592812064</t>
  </si>
  <si>
    <t>CS592430713</t>
  </si>
  <si>
    <t>CS592493865</t>
  </si>
  <si>
    <t>CS592865912</t>
  </si>
  <si>
    <t>CS592113000</t>
  </si>
  <si>
    <t>CS592317295</t>
  </si>
  <si>
    <t>CS592783825</t>
  </si>
  <si>
    <t>CS592127262</t>
  </si>
  <si>
    <t>CS592939888</t>
  </si>
  <si>
    <t>CS592864317</t>
  </si>
  <si>
    <t>CS592060343</t>
  </si>
  <si>
    <t>CS592848821</t>
  </si>
  <si>
    <t>CS592636911</t>
  </si>
  <si>
    <t>CS592725750</t>
  </si>
  <si>
    <t>CA592456062</t>
  </si>
  <si>
    <t>CS592774534</t>
  </si>
  <si>
    <t>CS592716912</t>
  </si>
  <si>
    <t>CA592494952</t>
  </si>
  <si>
    <t>CS592641077</t>
  </si>
  <si>
    <t>CS592792559</t>
  </si>
  <si>
    <t>CS592060900</t>
  </si>
  <si>
    <t>CS592930474</t>
  </si>
  <si>
    <t>CS592906456</t>
  </si>
  <si>
    <t>CS592315306</t>
  </si>
  <si>
    <t>CS592956363</t>
  </si>
  <si>
    <t>CS592960251</t>
  </si>
  <si>
    <t>CS592592330</t>
  </si>
  <si>
    <t>CS592272205</t>
  </si>
  <si>
    <t>CS592833187</t>
  </si>
  <si>
    <t>CS592230567</t>
  </si>
  <si>
    <t>CS592924724</t>
  </si>
  <si>
    <t>CS592881966</t>
  </si>
  <si>
    <t>CS592278138</t>
  </si>
  <si>
    <t>CS592163105</t>
  </si>
  <si>
    <t>CS591243876</t>
  </si>
  <si>
    <t>CS592458525</t>
  </si>
  <si>
    <t>CS592568703</t>
  </si>
  <si>
    <t>CS592451407</t>
  </si>
  <si>
    <t>CA592699621</t>
  </si>
  <si>
    <t>CS592663433</t>
  </si>
  <si>
    <t>CS592550262</t>
  </si>
  <si>
    <t>CS592881710</t>
  </si>
  <si>
    <t>CS592742452</t>
  </si>
  <si>
    <t>CS592186745</t>
  </si>
  <si>
    <t>CS592869970</t>
  </si>
  <si>
    <t>CS592660450</t>
  </si>
  <si>
    <t>CS592125929</t>
  </si>
  <si>
    <t>CS592683172</t>
  </si>
  <si>
    <t>CS592351166</t>
  </si>
  <si>
    <t>CS592174971</t>
  </si>
  <si>
    <t>CS592809010</t>
  </si>
  <si>
    <t>CS593023288</t>
  </si>
  <si>
    <t>CS592170050</t>
  </si>
  <si>
    <t>CS592728559</t>
  </si>
  <si>
    <t>CS592721108</t>
  </si>
  <si>
    <t>CS592462736</t>
  </si>
  <si>
    <t>CS592404760</t>
  </si>
  <si>
    <t>CS592970043</t>
  </si>
  <si>
    <t>CS592439667</t>
  </si>
  <si>
    <t>CS592704377</t>
  </si>
  <si>
    <t>CS592306023</t>
  </si>
  <si>
    <t>CS592611877</t>
  </si>
  <si>
    <t>CS592796129</t>
  </si>
  <si>
    <t>CS592906867</t>
  </si>
  <si>
    <t>CS592248584</t>
  </si>
  <si>
    <t>CS592679685</t>
  </si>
  <si>
    <t>CS592494385</t>
  </si>
  <si>
    <t>CS592478684</t>
  </si>
  <si>
    <t>CS592640527</t>
  </si>
  <si>
    <t>CS592317372</t>
  </si>
  <si>
    <t>CS592411925</t>
  </si>
  <si>
    <t>CA592786903</t>
  </si>
  <si>
    <t>CS592351722</t>
  </si>
  <si>
    <t>CS592864951</t>
  </si>
  <si>
    <t>CS592697358</t>
  </si>
  <si>
    <t>CS592396088</t>
  </si>
  <si>
    <t>CS592232539</t>
  </si>
  <si>
    <t>CS592017092</t>
  </si>
  <si>
    <t>CS592866318</t>
  </si>
  <si>
    <t>CS592325127</t>
  </si>
  <si>
    <t>CS592895007</t>
  </si>
  <si>
    <t>CS592621336</t>
  </si>
  <si>
    <t>CS592151958</t>
  </si>
  <si>
    <t>CS592770034</t>
  </si>
  <si>
    <t>CS592392967</t>
  </si>
  <si>
    <t>CS592624502</t>
  </si>
  <si>
    <t>CS592501892</t>
  </si>
  <si>
    <t>CS592429856</t>
  </si>
  <si>
    <t>CS592763163</t>
  </si>
  <si>
    <t>CS591596605</t>
  </si>
  <si>
    <t>CS592933660</t>
  </si>
  <si>
    <t>CS592775063</t>
  </si>
  <si>
    <t>CS592135132</t>
  </si>
  <si>
    <t>CS592338535</t>
  </si>
  <si>
    <t>CS592023451</t>
  </si>
  <si>
    <t>CS592924608</t>
  </si>
  <si>
    <t>CS592504826</t>
  </si>
  <si>
    <t>CS592450425</t>
  </si>
  <si>
    <t>CS592817477</t>
  </si>
  <si>
    <t>CS592386890</t>
  </si>
  <si>
    <t>CS592662500</t>
  </si>
  <si>
    <t>CS592223308</t>
  </si>
  <si>
    <t>CS592464747</t>
  </si>
  <si>
    <t>CS592387794</t>
  </si>
  <si>
    <t>CA592446606</t>
  </si>
  <si>
    <t>CS592465480</t>
  </si>
  <si>
    <t>CS592418700</t>
  </si>
  <si>
    <t>CS592826828</t>
  </si>
  <si>
    <t>CS592552761</t>
  </si>
  <si>
    <t>CS592797638</t>
  </si>
  <si>
    <t>CS592528235</t>
  </si>
  <si>
    <t>CS592910599</t>
  </si>
  <si>
    <t>CS592284965</t>
  </si>
  <si>
    <t>CS592949299</t>
  </si>
  <si>
    <t>CS592573893</t>
  </si>
  <si>
    <t>CS592481927</t>
  </si>
  <si>
    <t>CS592662277</t>
  </si>
  <si>
    <t>CS592556402</t>
  </si>
  <si>
    <t>CA592446605</t>
  </si>
  <si>
    <t>CS592809589</t>
  </si>
  <si>
    <t>CS592272109</t>
  </si>
  <si>
    <t>CS592881009</t>
  </si>
  <si>
    <t>CS592475291</t>
  </si>
  <si>
    <t>CS592306482</t>
  </si>
  <si>
    <t>CS592269747</t>
  </si>
  <si>
    <t>CS592381831</t>
  </si>
  <si>
    <t>CS592685478</t>
  </si>
  <si>
    <t>CS592449663</t>
  </si>
  <si>
    <t>CS592256963</t>
  </si>
  <si>
    <t>CS592370347</t>
  </si>
  <si>
    <t>CS592402193</t>
  </si>
  <si>
    <t>CS592507894</t>
  </si>
  <si>
    <t>CS592039648</t>
  </si>
  <si>
    <t>CS591855808</t>
  </si>
  <si>
    <t>CS592645741</t>
  </si>
  <si>
    <t>CS592318441</t>
  </si>
  <si>
    <t>CS592510771</t>
  </si>
  <si>
    <t>CS592149434</t>
  </si>
  <si>
    <t>CS592316823</t>
  </si>
  <si>
    <t>CS592774580</t>
  </si>
  <si>
    <t>CS592259992</t>
  </si>
  <si>
    <t>CS592263901</t>
  </si>
  <si>
    <t>CS592683467</t>
  </si>
  <si>
    <t>CS592352069</t>
  </si>
  <si>
    <t>CS592814231</t>
  </si>
  <si>
    <t>CS592865530</t>
  </si>
  <si>
    <t>CS592591059</t>
  </si>
  <si>
    <t>CS592442888</t>
  </si>
  <si>
    <t>CS592862756</t>
  </si>
  <si>
    <t>CS592410552</t>
  </si>
  <si>
    <t>CS592919530</t>
  </si>
  <si>
    <t>CS592220774</t>
  </si>
  <si>
    <t>CS592683897</t>
  </si>
  <si>
    <t>CS592362965</t>
  </si>
  <si>
    <t>CS592814928</t>
  </si>
  <si>
    <t>CS592655388</t>
  </si>
  <si>
    <t>CS592447193</t>
  </si>
  <si>
    <t>CS592228951</t>
  </si>
  <si>
    <t>CS592274713</t>
  </si>
  <si>
    <t>CS592908073</t>
  </si>
  <si>
    <t>CS592077997</t>
  </si>
  <si>
    <t>CS592404722</t>
  </si>
  <si>
    <t>CS592814467</t>
  </si>
  <si>
    <t>CS592587442</t>
  </si>
  <si>
    <t>CS592842270</t>
  </si>
  <si>
    <t>CS592400260</t>
  </si>
  <si>
    <t>CS592455533</t>
  </si>
  <si>
    <t>CS592875361</t>
  </si>
  <si>
    <t>CS592226405</t>
  </si>
  <si>
    <t>CS592294462</t>
  </si>
  <si>
    <t>CS591970806</t>
  </si>
  <si>
    <t>CS592262209</t>
  </si>
  <si>
    <t>CS592572865</t>
  </si>
  <si>
    <t>CS592920557</t>
  </si>
  <si>
    <t>CS592222413</t>
  </si>
  <si>
    <t>CA592877657</t>
  </si>
  <si>
    <t>CS592355656</t>
  </si>
  <si>
    <t>CA592722702</t>
  </si>
  <si>
    <t>CA593006998</t>
  </si>
  <si>
    <t>CS592707601</t>
  </si>
  <si>
    <t>CS592919110</t>
  </si>
  <si>
    <t>CS592195996</t>
  </si>
  <si>
    <t>CS592022391</t>
  </si>
  <si>
    <t>CS592446634</t>
  </si>
  <si>
    <t>CS592905377</t>
  </si>
  <si>
    <t>CS592314159</t>
  </si>
  <si>
    <t>CS592449340</t>
  </si>
  <si>
    <t>CS592573943</t>
  </si>
  <si>
    <t>CS592413848</t>
  </si>
  <si>
    <t>CS592173042</t>
  </si>
  <si>
    <t>CS592790165</t>
  </si>
  <si>
    <t>CS592926724</t>
  </si>
  <si>
    <t>CS592100229</t>
  </si>
  <si>
    <t>CS592526290</t>
  </si>
  <si>
    <t>CS592213857</t>
  </si>
  <si>
    <t>CS592234989</t>
  </si>
  <si>
    <t>CS592311802</t>
  </si>
  <si>
    <t>CS592346060</t>
  </si>
  <si>
    <t>CS592245565</t>
  </si>
  <si>
    <t>CS592384285</t>
  </si>
  <si>
    <t>CS592921330</t>
  </si>
  <si>
    <t>CS592567108</t>
  </si>
  <si>
    <t>CS592875831</t>
  </si>
  <si>
    <t>CS592924558</t>
  </si>
  <si>
    <t>CA592254298</t>
  </si>
  <si>
    <t>CS592795559</t>
  </si>
  <si>
    <t>CS592350987</t>
  </si>
  <si>
    <t>CS592723576</t>
  </si>
  <si>
    <t>CS592612055</t>
  </si>
  <si>
    <t>CA592484582</t>
  </si>
  <si>
    <t>CS592467433</t>
  </si>
  <si>
    <t>CS592811074</t>
  </si>
  <si>
    <t>CS593006351</t>
  </si>
  <si>
    <t>CS592855438</t>
  </si>
  <si>
    <t>CA592702521</t>
  </si>
  <si>
    <t>CS592763459</t>
  </si>
  <si>
    <t>CS592283572</t>
  </si>
  <si>
    <t>CS592431195</t>
  </si>
  <si>
    <t>CS592387326</t>
  </si>
  <si>
    <t>CS592636306</t>
  </si>
  <si>
    <t>CS592414008</t>
  </si>
  <si>
    <t>CS592438804</t>
  </si>
  <si>
    <t>CS592773847</t>
  </si>
  <si>
    <t>CS592107406</t>
  </si>
  <si>
    <t>CA592305032</t>
  </si>
  <si>
    <t>CS592723330</t>
  </si>
  <si>
    <t>CS592821807</t>
  </si>
  <si>
    <t>CS592917249</t>
  </si>
  <si>
    <t>CS592402547</t>
  </si>
  <si>
    <t>CS592612612</t>
  </si>
  <si>
    <t>CS592381371</t>
  </si>
  <si>
    <t>CS592855983</t>
  </si>
  <si>
    <t>CS592210081</t>
  </si>
  <si>
    <t>CS592782335</t>
  </si>
  <si>
    <t>CS592698829</t>
  </si>
  <si>
    <t>CA592591547</t>
  </si>
  <si>
    <t>CS592476226</t>
  </si>
  <si>
    <t>CS592537927</t>
  </si>
  <si>
    <t>CS592733142</t>
  </si>
  <si>
    <t>CS592484984</t>
  </si>
  <si>
    <t>CS592205996</t>
  </si>
  <si>
    <t>CS592878745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</si>
</sst>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"/>
  </numFmts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3" borderId="1" xfId="2" applyNumberFormat="1" applyFont="1" applyFill="1" applyBorder="1" applyAlignment="1" applyProtection="1">
      <alignment horizontal="center" vertical="center" wrapText="1"/>
    </xf>
    <xf numFmtId="0" fontId="1" fillId="3" borderId="0" xfId="1" applyFill="1"/>
    <xf numFmtId="14" fontId="6" fillId="3" borderId="1" xfId="0" applyNumberFormat="1" applyFont="1" applyFill="1" applyBorder="1" applyAlignment="1">
      <alignment horizontal="center" wrapText="1"/>
    </xf>
    <xf numFmtId="49" fontId="1" fillId="3" borderId="0" xfId="1" applyNumberFormat="1" applyFill="1" applyAlignment="1">
      <alignment horizontal="left"/>
    </xf>
    <xf numFmtId="164" fontId="6" fillId="3" borderId="1" xfId="0" applyNumberFormat="1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1" applyAlignment="1">
      <alignment horizontal="center" vertical="center"/>
    </xf>
    <xf numFmtId="0" fontId="2" fillId="0" borderId="1" xfId="1" applyFont="1" applyBorder="1" applyAlignment="1">
      <alignment horizontal="center" vertical="center"/>
    </xf>
  </cellXfs>
  <cellStyles count="3">
    <cellStyle name="Normal" xfId="0" builtinId="0"/>
    <cellStyle name="Normal 2" xfId="1"/>
    <cellStyle name="Normal 62 24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742"/>
  <sheetViews>
    <sheetView tabSelected="1" zoomScaleNormal="100" workbookViewId="0">
      <selection activeCell="F16" sqref="F16"/>
    </sheetView>
  </sheetViews>
  <sheetFormatPr defaultRowHeight="15"/>
  <cols>
    <col min="1" max="1" width="19" customWidth="1"/>
    <col min="2" max="2" width="23.85546875" customWidth="1"/>
    <col min="3" max="3" width="15.28515625" customWidth="1"/>
    <col min="4" max="4" width="15.140625" style="14" customWidth="1"/>
    <col min="5" max="5" width="14.7109375" customWidth="1"/>
    <col min="6" max="6" width="14.140625" customWidth="1"/>
    <col min="8" max="8" width="15" customWidth="1"/>
    <col min="9" max="9" width="15.42578125" bestFit="1" customWidth="1"/>
    <col min="10" max="10" width="10" bestFit="1" customWidth="1"/>
    <col min="11" max="11" width="12.42578125" bestFit="1" customWidth="1"/>
  </cols>
  <sheetData>
    <row r="1" spans="1:9">
      <c r="A1" s="1" t="s">
        <v>0</v>
      </c>
      <c r="B1" s="9" t="s">
        <v>13</v>
      </c>
      <c r="C1" s="2"/>
      <c r="D1" s="15" t="s">
        <v>8</v>
      </c>
      <c r="E1" s="12" t="s">
        <v>14</v>
      </c>
      <c r="F1" s="6" t="s">
        <v>9</v>
      </c>
    </row>
    <row r="2" spans="1:9">
      <c r="A2" s="8" t="s">
        <v>11</v>
      </c>
      <c r="B2" s="10" t="s">
        <v>12</v>
      </c>
      <c r="C2" s="2"/>
      <c r="D2" s="15"/>
      <c r="E2" s="7"/>
      <c r="F2" s="6"/>
    </row>
    <row r="3" spans="1:9">
      <c r="A3" s="3" t="s">
        <v>1</v>
      </c>
      <c r="B3" s="13" t="s">
        <v>15</v>
      </c>
      <c r="C3" s="2"/>
      <c r="D3" s="15"/>
      <c r="E3" s="2"/>
      <c r="F3" s="6"/>
    </row>
    <row r="4" spans="1:9">
      <c r="A4" s="3" t="s">
        <v>2</v>
      </c>
      <c r="B4" s="11">
        <v>45840</v>
      </c>
      <c r="C4" s="2"/>
      <c r="D4" s="15"/>
      <c r="E4" s="2"/>
    </row>
    <row r="5" spans="1:9">
      <c r="A5" s="3"/>
      <c r="B5" s="4"/>
      <c r="C5" s="2"/>
      <c r="D5" s="15"/>
      <c r="E5" s="2"/>
    </row>
    <row r="6" spans="1:9">
      <c r="A6" s="5" t="s">
        <v>3</v>
      </c>
      <c r="B6" s="5" t="s">
        <v>4</v>
      </c>
      <c r="C6" s="5" t="s">
        <v>10</v>
      </c>
      <c r="D6" s="16" t="s">
        <v>5</v>
      </c>
      <c r="E6" s="5" t="s">
        <v>6</v>
      </c>
      <c r="F6" s="5" t="s">
        <v>7</v>
      </c>
      <c r="H6" s="5"/>
      <c r="I6" s="16"/>
    </row>
    <row r="7" spans="1:9">
      <c r="B7" t="s">
        <v>16</v>
      </c>
      <c r="D7" s="14">
        <v>63.86</v>
      </c>
      <c r="F7">
        <v>63.86</v>
      </c>
    </row>
    <row r="8" spans="1:9">
      <c r="B8" t="s">
        <v>17</v>
      </c>
      <c r="D8" s="14">
        <v>217.36</v>
      </c>
      <c r="F8">
        <v>217.36</v>
      </c>
    </row>
    <row r="9" spans="1:9">
      <c r="B9" t="s">
        <v>18</v>
      </c>
      <c r="D9" s="14">
        <v>70.72</v>
      </c>
      <c r="F9">
        <v>70.72</v>
      </c>
    </row>
    <row r="10" spans="1:9">
      <c r="B10" t="s">
        <v>19</v>
      </c>
      <c r="D10" s="14">
        <v>40.36</v>
      </c>
      <c r="F10">
        <v>40.36</v>
      </c>
    </row>
    <row r="11" spans="1:9">
      <c r="B11" t="s">
        <v>20</v>
      </c>
      <c r="D11" s="14">
        <v>43.23</v>
      </c>
      <c r="F11">
        <v>43.23</v>
      </c>
    </row>
    <row r="12" spans="1:9">
      <c r="B12" t="s">
        <v>21</v>
      </c>
      <c r="D12" s="14">
        <v>16.23</v>
      </c>
      <c r="F12">
        <v>16.23</v>
      </c>
    </row>
    <row r="13" spans="1:9">
      <c r="B13" t="s">
        <v>22</v>
      </c>
      <c r="D13" s="14">
        <v>79.540000000000006</v>
      </c>
      <c r="F13">
        <v>79.540000000000006</v>
      </c>
    </row>
    <row r="14" spans="1:9">
      <c r="B14" t="s">
        <v>23</v>
      </c>
      <c r="D14" s="14">
        <v>23.62</v>
      </c>
      <c r="F14">
        <v>23.62</v>
      </c>
    </row>
    <row r="15" spans="1:9">
      <c r="B15" t="s">
        <v>24</v>
      </c>
      <c r="D15" s="14">
        <v>55.48</v>
      </c>
      <c r="F15">
        <v>55.48</v>
      </c>
    </row>
    <row r="16" spans="1:9">
      <c r="B16" t="s">
        <v>25</v>
      </c>
      <c r="D16" s="14">
        <v>38.06</v>
      </c>
      <c r="F16">
        <v>38.06</v>
      </c>
    </row>
    <row r="17" spans="2:6">
      <c r="B17" t="s">
        <v>26</v>
      </c>
      <c r="D17" s="14">
        <v>57.15</v>
      </c>
      <c r="F17">
        <v>57.15</v>
      </c>
    </row>
    <row r="18" spans="2:6">
      <c r="B18" t="s">
        <v>27</v>
      </c>
      <c r="D18" s="14">
        <v>170.25</v>
      </c>
      <c r="F18">
        <v>170.25</v>
      </c>
    </row>
    <row r="19" spans="2:6">
      <c r="B19" t="s">
        <v>28</v>
      </c>
      <c r="D19" s="14">
        <v>103.69</v>
      </c>
      <c r="F19">
        <v>103.69</v>
      </c>
    </row>
    <row r="20" spans="2:6">
      <c r="B20" t="s">
        <v>29</v>
      </c>
      <c r="D20" s="14">
        <v>338.6</v>
      </c>
      <c r="F20">
        <v>338.6</v>
      </c>
    </row>
    <row r="21" spans="2:6">
      <c r="B21" t="s">
        <v>30</v>
      </c>
      <c r="D21" s="14">
        <v>99.79</v>
      </c>
      <c r="F21">
        <v>99.79</v>
      </c>
    </row>
    <row r="22" spans="2:6">
      <c r="B22" t="s">
        <v>31</v>
      </c>
      <c r="D22" s="14">
        <v>63.8</v>
      </c>
      <c r="F22">
        <v>63.8</v>
      </c>
    </row>
    <row r="23" spans="2:6">
      <c r="B23" t="s">
        <v>32</v>
      </c>
      <c r="D23" s="14">
        <v>194</v>
      </c>
      <c r="F23">
        <v>194</v>
      </c>
    </row>
    <row r="24" spans="2:6">
      <c r="B24" t="s">
        <v>33</v>
      </c>
      <c r="D24" s="14">
        <v>59.51</v>
      </c>
      <c r="F24">
        <v>59.51</v>
      </c>
    </row>
    <row r="25" spans="2:6">
      <c r="B25" t="s">
        <v>34</v>
      </c>
      <c r="D25" s="14">
        <v>83.89</v>
      </c>
      <c r="F25">
        <v>83.89</v>
      </c>
    </row>
    <row r="26" spans="2:6">
      <c r="B26" t="s">
        <v>35</v>
      </c>
      <c r="D26" s="14">
        <v>51.5</v>
      </c>
      <c r="F26">
        <v>51.5</v>
      </c>
    </row>
    <row r="27" spans="2:6">
      <c r="B27" t="s">
        <v>36</v>
      </c>
      <c r="D27" s="14">
        <v>103.5</v>
      </c>
      <c r="F27">
        <v>103.5</v>
      </c>
    </row>
    <row r="28" spans="2:6">
      <c r="B28" t="s">
        <v>37</v>
      </c>
      <c r="D28" s="14">
        <v>36.97</v>
      </c>
      <c r="F28">
        <v>36.97</v>
      </c>
    </row>
    <row r="29" spans="2:6">
      <c r="B29" t="s">
        <v>38</v>
      </c>
      <c r="D29" s="14">
        <v>33.619999999999997</v>
      </c>
      <c r="F29">
        <v>33.619999999999997</v>
      </c>
    </row>
    <row r="30" spans="2:6">
      <c r="B30" t="s">
        <v>39</v>
      </c>
      <c r="D30" s="14">
        <v>24.2</v>
      </c>
      <c r="F30">
        <v>24.2</v>
      </c>
    </row>
    <row r="31" spans="2:6">
      <c r="B31" t="s">
        <v>40</v>
      </c>
      <c r="D31" s="14">
        <v>130.16</v>
      </c>
      <c r="F31">
        <v>130.16</v>
      </c>
    </row>
    <row r="32" spans="2:6">
      <c r="B32" t="s">
        <v>41</v>
      </c>
      <c r="D32" s="14">
        <v>194</v>
      </c>
      <c r="F32">
        <v>194</v>
      </c>
    </row>
    <row r="33" spans="2:6">
      <c r="B33" t="s">
        <v>42</v>
      </c>
      <c r="D33" s="14">
        <v>139.13</v>
      </c>
      <c r="F33">
        <v>139.13</v>
      </c>
    </row>
    <row r="34" spans="2:6">
      <c r="B34" t="s">
        <v>43</v>
      </c>
      <c r="D34" s="14">
        <v>74.61</v>
      </c>
      <c r="F34">
        <v>74.61</v>
      </c>
    </row>
    <row r="35" spans="2:6">
      <c r="B35" t="s">
        <v>44</v>
      </c>
      <c r="D35" s="14">
        <v>99.57</v>
      </c>
      <c r="F35">
        <v>99.57</v>
      </c>
    </row>
    <row r="36" spans="2:6">
      <c r="B36" t="s">
        <v>45</v>
      </c>
      <c r="D36" s="14">
        <v>317.89999999999998</v>
      </c>
      <c r="F36">
        <v>317.89999999999998</v>
      </c>
    </row>
    <row r="37" spans="2:6">
      <c r="B37" t="s">
        <v>46</v>
      </c>
      <c r="D37" s="14">
        <v>60.38</v>
      </c>
      <c r="F37">
        <v>60.38</v>
      </c>
    </row>
    <row r="38" spans="2:6">
      <c r="B38" t="s">
        <v>47</v>
      </c>
      <c r="D38" s="14">
        <v>30.4</v>
      </c>
      <c r="F38">
        <v>30.4</v>
      </c>
    </row>
    <row r="39" spans="2:6">
      <c r="B39" t="s">
        <v>48</v>
      </c>
      <c r="D39" s="14">
        <v>31.12</v>
      </c>
      <c r="F39">
        <v>31.12</v>
      </c>
    </row>
    <row r="40" spans="2:6">
      <c r="B40" t="s">
        <v>49</v>
      </c>
      <c r="D40" s="14">
        <v>28.47</v>
      </c>
      <c r="F40">
        <v>28.47</v>
      </c>
    </row>
    <row r="41" spans="2:6">
      <c r="B41" t="s">
        <v>50</v>
      </c>
      <c r="D41" s="14">
        <v>128.47</v>
      </c>
      <c r="F41">
        <v>128.47</v>
      </c>
    </row>
    <row r="42" spans="2:6">
      <c r="B42" t="s">
        <v>51</v>
      </c>
      <c r="D42" s="14">
        <v>105.28</v>
      </c>
      <c r="F42">
        <v>105.28</v>
      </c>
    </row>
    <row r="43" spans="2:6">
      <c r="B43" t="s">
        <v>52</v>
      </c>
      <c r="D43" s="14">
        <v>12.32</v>
      </c>
      <c r="F43">
        <v>12.32</v>
      </c>
    </row>
    <row r="44" spans="2:6">
      <c r="B44" t="s">
        <v>53</v>
      </c>
      <c r="D44" s="14">
        <v>25.02</v>
      </c>
      <c r="F44">
        <v>25.02</v>
      </c>
    </row>
    <row r="45" spans="2:6">
      <c r="B45" t="s">
        <v>54</v>
      </c>
      <c r="D45" s="14">
        <v>58.8</v>
      </c>
      <c r="F45">
        <v>58.8</v>
      </c>
    </row>
    <row r="46" spans="2:6">
      <c r="B46" t="s">
        <v>55</v>
      </c>
      <c r="D46" s="14">
        <v>24.2</v>
      </c>
      <c r="F46">
        <v>24.2</v>
      </c>
    </row>
    <row r="47" spans="2:6">
      <c r="B47" t="s">
        <v>56</v>
      </c>
      <c r="D47" s="14">
        <v>24.2</v>
      </c>
      <c r="F47">
        <v>24.2</v>
      </c>
    </row>
    <row r="48" spans="2:6">
      <c r="B48" t="s">
        <v>57</v>
      </c>
      <c r="D48" s="14">
        <v>231.88</v>
      </c>
      <c r="F48">
        <v>231.88</v>
      </c>
    </row>
    <row r="49" spans="2:6">
      <c r="B49" t="s">
        <v>58</v>
      </c>
      <c r="D49" s="14">
        <v>44.54</v>
      </c>
      <c r="F49">
        <v>44.54</v>
      </c>
    </row>
    <row r="50" spans="2:6">
      <c r="B50" t="s">
        <v>59</v>
      </c>
      <c r="D50" s="14">
        <v>11.14</v>
      </c>
      <c r="F50">
        <v>11.14</v>
      </c>
    </row>
    <row r="51" spans="2:6">
      <c r="B51" t="s">
        <v>60</v>
      </c>
      <c r="D51" s="14">
        <v>33.47</v>
      </c>
      <c r="F51">
        <v>33.47</v>
      </c>
    </row>
    <row r="52" spans="2:6">
      <c r="B52" t="s">
        <v>61</v>
      </c>
      <c r="D52" s="14">
        <v>374</v>
      </c>
      <c r="F52">
        <v>374</v>
      </c>
    </row>
    <row r="53" spans="2:6">
      <c r="B53" t="s">
        <v>62</v>
      </c>
      <c r="D53" s="14">
        <v>105.84</v>
      </c>
      <c r="F53">
        <v>105.84</v>
      </c>
    </row>
    <row r="54" spans="2:6">
      <c r="B54" t="s">
        <v>63</v>
      </c>
      <c r="D54" s="14">
        <v>71.599999999999994</v>
      </c>
      <c r="F54">
        <v>71.599999999999994</v>
      </c>
    </row>
    <row r="55" spans="2:6">
      <c r="B55" t="s">
        <v>64</v>
      </c>
      <c r="D55" s="14">
        <v>50.28</v>
      </c>
      <c r="F55">
        <v>50.28</v>
      </c>
    </row>
    <row r="56" spans="2:6">
      <c r="B56" t="s">
        <v>65</v>
      </c>
      <c r="D56" s="14">
        <v>78.180000000000007</v>
      </c>
      <c r="F56">
        <v>78.180000000000007</v>
      </c>
    </row>
    <row r="57" spans="2:6">
      <c r="B57" t="s">
        <v>66</v>
      </c>
      <c r="D57" s="14">
        <v>15.74</v>
      </c>
      <c r="F57">
        <v>15.74</v>
      </c>
    </row>
    <row r="58" spans="2:6">
      <c r="B58" t="s">
        <v>67</v>
      </c>
      <c r="D58" s="14">
        <v>36.5</v>
      </c>
      <c r="F58">
        <v>36.5</v>
      </c>
    </row>
    <row r="59" spans="2:6">
      <c r="B59" t="s">
        <v>68</v>
      </c>
      <c r="D59" s="14">
        <v>55.59</v>
      </c>
      <c r="F59">
        <v>55.59</v>
      </c>
    </row>
    <row r="60" spans="2:6">
      <c r="B60" t="s">
        <v>69</v>
      </c>
      <c r="D60" s="14">
        <v>66.38</v>
      </c>
      <c r="F60">
        <v>66.38</v>
      </c>
    </row>
    <row r="61" spans="2:6">
      <c r="B61" t="s">
        <v>70</v>
      </c>
      <c r="D61" s="14">
        <v>82.06</v>
      </c>
      <c r="F61">
        <v>82.06</v>
      </c>
    </row>
    <row r="62" spans="2:6">
      <c r="B62" t="s">
        <v>71</v>
      </c>
      <c r="D62" s="14">
        <v>17.850000000000001</v>
      </c>
      <c r="F62">
        <v>17.850000000000001</v>
      </c>
    </row>
    <row r="63" spans="2:6">
      <c r="B63" t="s">
        <v>72</v>
      </c>
      <c r="D63" s="14">
        <v>312.2</v>
      </c>
      <c r="F63">
        <v>312.2</v>
      </c>
    </row>
    <row r="64" spans="2:6">
      <c r="B64" t="s">
        <v>73</v>
      </c>
      <c r="D64" s="14">
        <v>31.02</v>
      </c>
      <c r="F64">
        <v>31.02</v>
      </c>
    </row>
    <row r="65" spans="2:6">
      <c r="B65" t="s">
        <v>74</v>
      </c>
      <c r="D65" s="14">
        <v>70.22</v>
      </c>
      <c r="F65">
        <v>70.22</v>
      </c>
    </row>
    <row r="66" spans="2:6">
      <c r="B66" t="s">
        <v>75</v>
      </c>
      <c r="D66" s="14">
        <v>50.4</v>
      </c>
      <c r="F66">
        <v>50.4</v>
      </c>
    </row>
    <row r="67" spans="2:6">
      <c r="B67" t="s">
        <v>76</v>
      </c>
      <c r="D67" s="14">
        <v>58.22</v>
      </c>
      <c r="F67">
        <v>58.22</v>
      </c>
    </row>
    <row r="68" spans="2:6">
      <c r="B68" t="s">
        <v>77</v>
      </c>
      <c r="D68" s="14">
        <v>28.22</v>
      </c>
      <c r="F68">
        <v>28.22</v>
      </c>
    </row>
    <row r="69" spans="2:6">
      <c r="B69" t="s">
        <v>78</v>
      </c>
      <c r="D69" s="14">
        <v>179.44</v>
      </c>
      <c r="F69">
        <v>179.44</v>
      </c>
    </row>
    <row r="70" spans="2:6">
      <c r="B70" t="s">
        <v>79</v>
      </c>
      <c r="D70" s="14">
        <v>89.72</v>
      </c>
      <c r="F70">
        <v>89.72</v>
      </c>
    </row>
    <row r="71" spans="2:6">
      <c r="B71" t="s">
        <v>80</v>
      </c>
      <c r="D71" s="14">
        <v>47.82</v>
      </c>
      <c r="F71">
        <v>47.82</v>
      </c>
    </row>
    <row r="72" spans="2:6">
      <c r="B72" t="s">
        <v>81</v>
      </c>
      <c r="D72" s="14">
        <v>74.319999999999993</v>
      </c>
      <c r="F72">
        <v>74.319999999999993</v>
      </c>
    </row>
    <row r="73" spans="2:6">
      <c r="B73" t="s">
        <v>82</v>
      </c>
      <c r="D73" s="14">
        <v>88.92</v>
      </c>
      <c r="F73">
        <v>88.92</v>
      </c>
    </row>
    <row r="74" spans="2:6">
      <c r="B74" t="s">
        <v>83</v>
      </c>
      <c r="D74" s="14">
        <v>76.61</v>
      </c>
      <c r="F74">
        <v>76.61</v>
      </c>
    </row>
    <row r="75" spans="2:6">
      <c r="B75" t="s">
        <v>84</v>
      </c>
      <c r="D75" s="14">
        <v>39.659999999999997</v>
      </c>
      <c r="F75">
        <v>39.659999999999997</v>
      </c>
    </row>
    <row r="76" spans="2:6">
      <c r="B76" t="s">
        <v>85</v>
      </c>
      <c r="D76" s="14">
        <v>102.27</v>
      </c>
      <c r="F76">
        <v>102.27</v>
      </c>
    </row>
    <row r="77" spans="2:6">
      <c r="B77" t="s">
        <v>86</v>
      </c>
      <c r="D77" s="14">
        <v>374</v>
      </c>
      <c r="F77">
        <v>374</v>
      </c>
    </row>
    <row r="78" spans="2:6">
      <c r="B78" t="s">
        <v>87</v>
      </c>
      <c r="D78" s="14">
        <v>16.760000000000002</v>
      </c>
      <c r="F78">
        <v>16.760000000000002</v>
      </c>
    </row>
    <row r="79" spans="2:6">
      <c r="B79" t="s">
        <v>88</v>
      </c>
      <c r="D79" s="14">
        <v>24.41</v>
      </c>
      <c r="F79">
        <v>24.41</v>
      </c>
    </row>
    <row r="80" spans="2:6">
      <c r="B80" t="s">
        <v>89</v>
      </c>
      <c r="D80" s="14">
        <v>180.66</v>
      </c>
      <c r="F80">
        <v>180.66</v>
      </c>
    </row>
    <row r="81" spans="2:6">
      <c r="B81" t="s">
        <v>90</v>
      </c>
      <c r="D81" s="14">
        <v>44.54</v>
      </c>
      <c r="F81">
        <v>44.54</v>
      </c>
    </row>
    <row r="82" spans="2:6">
      <c r="B82" t="s">
        <v>91</v>
      </c>
      <c r="D82" s="14">
        <v>85.37</v>
      </c>
      <c r="F82">
        <v>85.37</v>
      </c>
    </row>
    <row r="83" spans="2:6">
      <c r="B83" t="s">
        <v>92</v>
      </c>
      <c r="D83" s="14">
        <v>51.44</v>
      </c>
      <c r="F83">
        <v>51.44</v>
      </c>
    </row>
    <row r="84" spans="2:6">
      <c r="B84" t="s">
        <v>93</v>
      </c>
      <c r="D84" s="14">
        <v>28.45</v>
      </c>
      <c r="F84">
        <v>28.45</v>
      </c>
    </row>
    <row r="85" spans="2:6">
      <c r="B85" t="s">
        <v>94</v>
      </c>
      <c r="D85" s="14">
        <v>89.76</v>
      </c>
      <c r="F85">
        <v>89.76</v>
      </c>
    </row>
    <row r="86" spans="2:6">
      <c r="B86" t="s">
        <v>95</v>
      </c>
      <c r="D86" s="14">
        <v>79.72</v>
      </c>
      <c r="F86">
        <v>79.72</v>
      </c>
    </row>
    <row r="87" spans="2:6">
      <c r="B87" t="s">
        <v>96</v>
      </c>
      <c r="D87" s="14">
        <v>71.849999999999994</v>
      </c>
      <c r="F87">
        <v>71.849999999999994</v>
      </c>
    </row>
    <row r="88" spans="2:6">
      <c r="B88" t="s">
        <v>97</v>
      </c>
      <c r="D88" s="14">
        <v>91.81</v>
      </c>
      <c r="F88">
        <v>91.81</v>
      </c>
    </row>
    <row r="89" spans="2:6">
      <c r="B89" t="s">
        <v>98</v>
      </c>
      <c r="D89" s="14">
        <v>441.78</v>
      </c>
      <c r="F89">
        <v>441.78</v>
      </c>
    </row>
    <row r="90" spans="2:6">
      <c r="B90" t="s">
        <v>99</v>
      </c>
      <c r="D90" s="14">
        <v>58.22</v>
      </c>
      <c r="F90">
        <v>58.22</v>
      </c>
    </row>
    <row r="91" spans="2:6">
      <c r="B91" t="s">
        <v>100</v>
      </c>
      <c r="D91" s="14">
        <v>47.34</v>
      </c>
      <c r="F91">
        <v>47.34</v>
      </c>
    </row>
    <row r="92" spans="2:6">
      <c r="B92" t="s">
        <v>101</v>
      </c>
      <c r="D92" s="14">
        <v>24.2</v>
      </c>
      <c r="F92">
        <v>24.2</v>
      </c>
    </row>
    <row r="93" spans="2:6">
      <c r="B93" t="s">
        <v>102</v>
      </c>
      <c r="D93" s="14">
        <v>76.02</v>
      </c>
      <c r="F93">
        <v>76.02</v>
      </c>
    </row>
    <row r="94" spans="2:6">
      <c r="B94" t="s">
        <v>103</v>
      </c>
      <c r="D94" s="14">
        <v>51.99</v>
      </c>
      <c r="F94">
        <v>51.99</v>
      </c>
    </row>
    <row r="95" spans="2:6">
      <c r="B95" t="s">
        <v>104</v>
      </c>
      <c r="D95" s="14">
        <v>108.01</v>
      </c>
      <c r="F95">
        <v>108.01</v>
      </c>
    </row>
    <row r="96" spans="2:6">
      <c r="B96" t="s">
        <v>105</v>
      </c>
      <c r="D96" s="14">
        <v>38.26</v>
      </c>
      <c r="F96">
        <v>38.26</v>
      </c>
    </row>
    <row r="97" spans="2:6">
      <c r="B97" t="s">
        <v>106</v>
      </c>
      <c r="D97" s="14">
        <v>89.94</v>
      </c>
      <c r="F97">
        <v>89.94</v>
      </c>
    </row>
    <row r="98" spans="2:6">
      <c r="B98" t="s">
        <v>107</v>
      </c>
      <c r="D98" s="14">
        <v>42.26</v>
      </c>
      <c r="F98">
        <v>42.26</v>
      </c>
    </row>
    <row r="99" spans="2:6">
      <c r="B99" t="s">
        <v>108</v>
      </c>
      <c r="D99" s="14">
        <v>44.86</v>
      </c>
      <c r="F99">
        <v>44.86</v>
      </c>
    </row>
    <row r="100" spans="2:6">
      <c r="B100" t="s">
        <v>109</v>
      </c>
      <c r="D100" s="14">
        <v>21.9</v>
      </c>
      <c r="F100">
        <v>21.9</v>
      </c>
    </row>
    <row r="101" spans="2:6">
      <c r="B101" t="s">
        <v>110</v>
      </c>
      <c r="D101" s="14">
        <v>29.6</v>
      </c>
      <c r="F101">
        <v>29.6</v>
      </c>
    </row>
    <row r="102" spans="2:6">
      <c r="B102" t="s">
        <v>111</v>
      </c>
      <c r="D102" s="14">
        <v>116.68</v>
      </c>
      <c r="F102">
        <v>116.68</v>
      </c>
    </row>
    <row r="103" spans="2:6">
      <c r="B103" t="s">
        <v>112</v>
      </c>
      <c r="D103" s="14">
        <v>67.069999999999993</v>
      </c>
      <c r="F103">
        <v>67.069999999999993</v>
      </c>
    </row>
    <row r="104" spans="2:6">
      <c r="B104" t="s">
        <v>113</v>
      </c>
      <c r="D104" s="14">
        <v>43.2</v>
      </c>
      <c r="F104">
        <v>43.2</v>
      </c>
    </row>
    <row r="105" spans="2:6">
      <c r="B105" t="s">
        <v>114</v>
      </c>
      <c r="D105" s="14">
        <v>191.18</v>
      </c>
      <c r="F105">
        <v>191.18</v>
      </c>
    </row>
    <row r="106" spans="2:6">
      <c r="B106" t="s">
        <v>115</v>
      </c>
      <c r="D106" s="14">
        <v>26.41</v>
      </c>
      <c r="F106">
        <v>26.41</v>
      </c>
    </row>
    <row r="107" spans="2:6">
      <c r="B107" t="s">
        <v>116</v>
      </c>
      <c r="D107" s="14">
        <v>1003.68</v>
      </c>
      <c r="F107">
        <v>1003.68</v>
      </c>
    </row>
    <row r="108" spans="2:6">
      <c r="B108" t="s">
        <v>117</v>
      </c>
      <c r="D108" s="14">
        <v>521.66</v>
      </c>
      <c r="F108">
        <v>521.66</v>
      </c>
    </row>
    <row r="109" spans="2:6">
      <c r="B109" t="s">
        <v>118</v>
      </c>
      <c r="D109" s="14">
        <v>45.06</v>
      </c>
      <c r="F109">
        <v>45.06</v>
      </c>
    </row>
    <row r="110" spans="2:6">
      <c r="B110" t="s">
        <v>119</v>
      </c>
      <c r="D110" s="14">
        <v>59.99</v>
      </c>
      <c r="F110">
        <v>59.99</v>
      </c>
    </row>
    <row r="111" spans="2:6">
      <c r="B111" t="s">
        <v>120</v>
      </c>
      <c r="D111" s="14">
        <v>27.23</v>
      </c>
      <c r="F111">
        <v>27.23</v>
      </c>
    </row>
    <row r="112" spans="2:6">
      <c r="B112" t="s">
        <v>121</v>
      </c>
      <c r="D112" s="14">
        <v>56.11</v>
      </c>
      <c r="F112">
        <v>56.11</v>
      </c>
    </row>
    <row r="113" spans="2:6">
      <c r="B113" t="s">
        <v>122</v>
      </c>
      <c r="D113" s="14">
        <v>92.61</v>
      </c>
      <c r="F113">
        <v>92.61</v>
      </c>
    </row>
    <row r="114" spans="2:6">
      <c r="B114" t="s">
        <v>123</v>
      </c>
      <c r="D114" s="14">
        <v>250.21</v>
      </c>
      <c r="F114">
        <v>250.21</v>
      </c>
    </row>
    <row r="115" spans="2:6">
      <c r="B115" t="s">
        <v>124</v>
      </c>
      <c r="D115" s="14">
        <v>17.53</v>
      </c>
      <c r="F115">
        <v>17.53</v>
      </c>
    </row>
    <row r="116" spans="2:6">
      <c r="B116" t="s">
        <v>125</v>
      </c>
      <c r="D116" s="14">
        <v>363.29</v>
      </c>
      <c r="F116">
        <v>363.29</v>
      </c>
    </row>
    <row r="117" spans="2:6">
      <c r="B117" t="s">
        <v>126</v>
      </c>
      <c r="D117" s="14">
        <v>120.88</v>
      </c>
      <c r="F117">
        <v>120.88</v>
      </c>
    </row>
    <row r="118" spans="2:6">
      <c r="B118" t="s">
        <v>127</v>
      </c>
      <c r="D118" s="14">
        <v>55.98</v>
      </c>
      <c r="F118">
        <v>55.98</v>
      </c>
    </row>
    <row r="119" spans="2:6">
      <c r="B119" t="s">
        <v>128</v>
      </c>
      <c r="D119" s="14">
        <v>50.12</v>
      </c>
      <c r="F119">
        <v>50.12</v>
      </c>
    </row>
    <row r="120" spans="2:6">
      <c r="B120" t="s">
        <v>129</v>
      </c>
      <c r="D120" s="14">
        <v>72.28</v>
      </c>
      <c r="F120">
        <v>72.28</v>
      </c>
    </row>
    <row r="121" spans="2:6">
      <c r="B121" t="s">
        <v>130</v>
      </c>
      <c r="D121" s="14">
        <v>71.03</v>
      </c>
      <c r="F121">
        <v>71.03</v>
      </c>
    </row>
    <row r="122" spans="2:6">
      <c r="B122" t="s">
        <v>131</v>
      </c>
      <c r="D122" s="14">
        <v>125.79</v>
      </c>
      <c r="F122">
        <v>125.79</v>
      </c>
    </row>
    <row r="123" spans="2:6">
      <c r="B123" t="s">
        <v>132</v>
      </c>
      <c r="D123" s="14">
        <v>301.04000000000002</v>
      </c>
      <c r="F123">
        <v>301.04000000000002</v>
      </c>
    </row>
    <row r="124" spans="2:6">
      <c r="B124" t="s">
        <v>133</v>
      </c>
      <c r="D124" s="14">
        <v>30.26</v>
      </c>
      <c r="F124">
        <v>30.26</v>
      </c>
    </row>
    <row r="125" spans="2:6">
      <c r="B125" t="s">
        <v>134</v>
      </c>
      <c r="D125" s="14">
        <v>62.91</v>
      </c>
      <c r="F125">
        <v>62.91</v>
      </c>
    </row>
    <row r="126" spans="2:6">
      <c r="B126" t="s">
        <v>135</v>
      </c>
      <c r="D126" s="14">
        <v>72.73</v>
      </c>
      <c r="F126">
        <v>72.73</v>
      </c>
    </row>
    <row r="127" spans="2:6">
      <c r="B127" t="s">
        <v>136</v>
      </c>
      <c r="D127" s="14">
        <v>29.34</v>
      </c>
      <c r="F127">
        <v>29.34</v>
      </c>
    </row>
    <row r="128" spans="2:6">
      <c r="B128" t="s">
        <v>137</v>
      </c>
      <c r="D128" s="14">
        <v>64.88</v>
      </c>
      <c r="F128">
        <v>64.88</v>
      </c>
    </row>
    <row r="129" spans="2:6">
      <c r="B129" t="s">
        <v>138</v>
      </c>
      <c r="D129" s="14">
        <v>38.4</v>
      </c>
      <c r="F129">
        <v>38.4</v>
      </c>
    </row>
    <row r="130" spans="2:6">
      <c r="B130" t="s">
        <v>139</v>
      </c>
      <c r="D130" s="14">
        <v>796</v>
      </c>
      <c r="F130">
        <v>796</v>
      </c>
    </row>
    <row r="131" spans="2:6">
      <c r="B131" t="s">
        <v>140</v>
      </c>
      <c r="D131" s="14">
        <v>52.15</v>
      </c>
      <c r="F131">
        <v>52.15</v>
      </c>
    </row>
    <row r="132" spans="2:6">
      <c r="B132" t="s">
        <v>141</v>
      </c>
      <c r="D132" s="14">
        <v>31.84</v>
      </c>
      <c r="F132">
        <v>31.84</v>
      </c>
    </row>
    <row r="133" spans="2:6">
      <c r="B133" t="s">
        <v>142</v>
      </c>
      <c r="D133" s="14">
        <v>63.89</v>
      </c>
      <c r="F133">
        <v>63.89</v>
      </c>
    </row>
    <row r="134" spans="2:6">
      <c r="B134" t="s">
        <v>143</v>
      </c>
      <c r="D134" s="14">
        <v>283.36</v>
      </c>
      <c r="F134">
        <v>283.36</v>
      </c>
    </row>
    <row r="135" spans="2:6">
      <c r="B135" t="s">
        <v>144</v>
      </c>
      <c r="D135" s="14">
        <v>59.07</v>
      </c>
      <c r="F135">
        <v>59.07</v>
      </c>
    </row>
    <row r="136" spans="2:6">
      <c r="B136" t="s">
        <v>145</v>
      </c>
      <c r="D136" s="14">
        <v>54.83</v>
      </c>
      <c r="F136">
        <v>54.83</v>
      </c>
    </row>
    <row r="137" spans="2:6">
      <c r="B137" t="s">
        <v>146</v>
      </c>
      <c r="D137" s="14">
        <v>78.98</v>
      </c>
      <c r="F137">
        <v>78.98</v>
      </c>
    </row>
    <row r="138" spans="2:6">
      <c r="B138" t="s">
        <v>147</v>
      </c>
      <c r="D138" s="14">
        <v>123.78</v>
      </c>
      <c r="F138">
        <v>123.78</v>
      </c>
    </row>
    <row r="139" spans="2:6">
      <c r="B139" t="s">
        <v>148</v>
      </c>
      <c r="D139" s="14">
        <v>29.65</v>
      </c>
      <c r="F139">
        <v>29.65</v>
      </c>
    </row>
    <row r="140" spans="2:6">
      <c r="B140" t="s">
        <v>149</v>
      </c>
      <c r="D140" s="14">
        <v>35.03</v>
      </c>
      <c r="F140">
        <v>35.03</v>
      </c>
    </row>
    <row r="141" spans="2:6">
      <c r="B141" t="s">
        <v>150</v>
      </c>
      <c r="D141" s="14">
        <v>128.13999999999999</v>
      </c>
      <c r="F141">
        <v>128.13999999999999</v>
      </c>
    </row>
    <row r="142" spans="2:6">
      <c r="B142" t="s">
        <v>151</v>
      </c>
      <c r="D142" s="14">
        <v>22.68</v>
      </c>
      <c r="F142">
        <v>22.68</v>
      </c>
    </row>
    <row r="143" spans="2:6">
      <c r="B143" t="s">
        <v>152</v>
      </c>
      <c r="D143" s="14">
        <v>19.46</v>
      </c>
      <c r="F143">
        <v>19.46</v>
      </c>
    </row>
    <row r="144" spans="2:6">
      <c r="B144" t="s">
        <v>153</v>
      </c>
      <c r="D144" s="14">
        <v>26.5</v>
      </c>
      <c r="F144">
        <v>26.5</v>
      </c>
    </row>
    <row r="145" spans="2:6">
      <c r="B145" t="s">
        <v>154</v>
      </c>
      <c r="D145" s="14">
        <v>58.43</v>
      </c>
      <c r="F145">
        <v>58.43</v>
      </c>
    </row>
    <row r="146" spans="2:6">
      <c r="B146" t="s">
        <v>155</v>
      </c>
      <c r="D146" s="14">
        <v>62.45</v>
      </c>
      <c r="F146">
        <v>62.45</v>
      </c>
    </row>
    <row r="147" spans="2:6">
      <c r="B147" t="s">
        <v>156</v>
      </c>
      <c r="D147" s="14">
        <v>105.28</v>
      </c>
      <c r="F147">
        <v>105.28</v>
      </c>
    </row>
    <row r="148" spans="2:6">
      <c r="B148" t="s">
        <v>157</v>
      </c>
      <c r="D148" s="14">
        <v>60.7</v>
      </c>
      <c r="F148">
        <v>60.7</v>
      </c>
    </row>
    <row r="149" spans="2:6">
      <c r="B149" t="s">
        <v>158</v>
      </c>
      <c r="D149" s="14">
        <v>22.74</v>
      </c>
      <c r="F149">
        <v>22.74</v>
      </c>
    </row>
    <row r="150" spans="2:6">
      <c r="B150" t="s">
        <v>159</v>
      </c>
      <c r="D150" s="14">
        <v>18.96</v>
      </c>
      <c r="F150">
        <v>18.96</v>
      </c>
    </row>
    <row r="151" spans="2:6">
      <c r="B151" t="s">
        <v>160</v>
      </c>
      <c r="D151" s="14">
        <v>62.04</v>
      </c>
      <c r="F151">
        <v>62.04</v>
      </c>
    </row>
    <row r="152" spans="2:6">
      <c r="B152" t="s">
        <v>161</v>
      </c>
      <c r="D152" s="14">
        <v>57.28</v>
      </c>
      <c r="F152">
        <v>57.28</v>
      </c>
    </row>
    <row r="153" spans="2:6">
      <c r="B153" t="s">
        <v>162</v>
      </c>
      <c r="D153" s="14">
        <v>35.799999999999997</v>
      </c>
      <c r="F153">
        <v>35.799999999999997</v>
      </c>
    </row>
    <row r="154" spans="2:6">
      <c r="B154" t="s">
        <v>163</v>
      </c>
      <c r="D154" s="14">
        <v>27.07</v>
      </c>
      <c r="F154">
        <v>27.07</v>
      </c>
    </row>
    <row r="155" spans="2:6">
      <c r="B155" t="s">
        <v>164</v>
      </c>
      <c r="D155" s="14">
        <v>75.349999999999994</v>
      </c>
      <c r="F155">
        <v>75.349999999999994</v>
      </c>
    </row>
    <row r="156" spans="2:6">
      <c r="B156" t="s">
        <v>165</v>
      </c>
      <c r="D156" s="14">
        <v>42.82</v>
      </c>
      <c r="F156">
        <v>42.82</v>
      </c>
    </row>
    <row r="157" spans="2:6">
      <c r="B157" t="s">
        <v>166</v>
      </c>
      <c r="D157" s="14">
        <v>79.59</v>
      </c>
      <c r="F157">
        <v>79.59</v>
      </c>
    </row>
    <row r="158" spans="2:6">
      <c r="B158" t="s">
        <v>167</v>
      </c>
      <c r="D158" s="14">
        <v>47.34</v>
      </c>
      <c r="F158">
        <v>47.34</v>
      </c>
    </row>
    <row r="159" spans="2:6">
      <c r="B159" t="s">
        <v>168</v>
      </c>
      <c r="D159" s="14">
        <v>71.23</v>
      </c>
      <c r="F159">
        <v>71.23</v>
      </c>
    </row>
    <row r="160" spans="2:6">
      <c r="B160" t="s">
        <v>169</v>
      </c>
      <c r="D160" s="14">
        <v>46.11</v>
      </c>
      <c r="F160">
        <v>46.11</v>
      </c>
    </row>
    <row r="161" spans="2:6">
      <c r="B161" t="s">
        <v>170</v>
      </c>
      <c r="D161" s="14">
        <v>271.70999999999998</v>
      </c>
      <c r="F161">
        <v>271.70999999999998</v>
      </c>
    </row>
    <row r="162" spans="2:6">
      <c r="B162" t="s">
        <v>171</v>
      </c>
      <c r="D162" s="14">
        <v>77.38</v>
      </c>
      <c r="F162">
        <v>77.38</v>
      </c>
    </row>
    <row r="163" spans="2:6">
      <c r="B163" t="s">
        <v>172</v>
      </c>
      <c r="D163" s="14">
        <v>44.74</v>
      </c>
      <c r="F163">
        <v>44.74</v>
      </c>
    </row>
    <row r="164" spans="2:6">
      <c r="B164" t="s">
        <v>173</v>
      </c>
      <c r="D164" s="14">
        <v>18.989999999999998</v>
      </c>
      <c r="F164">
        <v>18.989999999999998</v>
      </c>
    </row>
    <row r="165" spans="2:6">
      <c r="B165" t="s">
        <v>174</v>
      </c>
      <c r="D165" s="14">
        <v>73.98</v>
      </c>
      <c r="F165">
        <v>73.98</v>
      </c>
    </row>
    <row r="166" spans="2:6">
      <c r="B166" t="s">
        <v>175</v>
      </c>
      <c r="D166" s="14">
        <v>26.9</v>
      </c>
      <c r="F166">
        <v>26.9</v>
      </c>
    </row>
    <row r="167" spans="2:6">
      <c r="B167" t="s">
        <v>176</v>
      </c>
      <c r="D167" s="14">
        <v>60.96</v>
      </c>
      <c r="F167">
        <v>60.96</v>
      </c>
    </row>
    <row r="168" spans="2:6">
      <c r="B168" t="s">
        <v>177</v>
      </c>
      <c r="D168" s="14">
        <v>63.86</v>
      </c>
      <c r="F168">
        <v>63.86</v>
      </c>
    </row>
    <row r="169" spans="2:6">
      <c r="B169" t="s">
        <v>178</v>
      </c>
      <c r="D169" s="14">
        <v>155.99</v>
      </c>
      <c r="F169">
        <v>155.99</v>
      </c>
    </row>
    <row r="170" spans="2:6">
      <c r="B170" t="s">
        <v>179</v>
      </c>
      <c r="D170" s="14">
        <v>165.18</v>
      </c>
      <c r="F170">
        <v>165.18</v>
      </c>
    </row>
    <row r="171" spans="2:6">
      <c r="B171" t="s">
        <v>180</v>
      </c>
      <c r="D171" s="14">
        <v>94.15</v>
      </c>
      <c r="F171">
        <v>94.15</v>
      </c>
    </row>
    <row r="172" spans="2:6">
      <c r="B172" t="s">
        <v>181</v>
      </c>
      <c r="D172" s="14">
        <v>48.75</v>
      </c>
      <c r="F172">
        <v>48.75</v>
      </c>
    </row>
    <row r="173" spans="2:6">
      <c r="B173" t="s">
        <v>182</v>
      </c>
      <c r="D173" s="14">
        <v>28.66</v>
      </c>
      <c r="F173">
        <v>28.66</v>
      </c>
    </row>
    <row r="174" spans="2:6">
      <c r="B174" t="s">
        <v>183</v>
      </c>
      <c r="D174" s="14">
        <v>42.26</v>
      </c>
      <c r="F174">
        <v>42.26</v>
      </c>
    </row>
    <row r="175" spans="2:6">
      <c r="B175" t="s">
        <v>184</v>
      </c>
      <c r="D175" s="14">
        <v>19.350000000000001</v>
      </c>
      <c r="F175">
        <v>19.350000000000001</v>
      </c>
    </row>
    <row r="176" spans="2:6">
      <c r="B176" t="s">
        <v>185</v>
      </c>
      <c r="D176" s="14">
        <v>47.48</v>
      </c>
      <c r="F176">
        <v>47.48</v>
      </c>
    </row>
    <row r="177" spans="2:6">
      <c r="B177" t="s">
        <v>186</v>
      </c>
      <c r="D177" s="14">
        <v>367</v>
      </c>
      <c r="F177">
        <v>367</v>
      </c>
    </row>
    <row r="178" spans="2:6">
      <c r="B178" t="s">
        <v>187</v>
      </c>
      <c r="D178" s="14">
        <v>44.54</v>
      </c>
      <c r="F178">
        <v>44.54</v>
      </c>
    </row>
    <row r="179" spans="2:6">
      <c r="B179" t="s">
        <v>188</v>
      </c>
      <c r="D179" s="14">
        <v>147.63</v>
      </c>
      <c r="F179">
        <v>147.63</v>
      </c>
    </row>
    <row r="180" spans="2:6">
      <c r="B180" t="s">
        <v>189</v>
      </c>
      <c r="D180" s="14">
        <v>196.18</v>
      </c>
      <c r="F180">
        <v>196.18</v>
      </c>
    </row>
    <row r="181" spans="2:6">
      <c r="B181" t="s">
        <v>190</v>
      </c>
      <c r="D181" s="14">
        <v>60.96</v>
      </c>
      <c r="F181">
        <v>60.96</v>
      </c>
    </row>
    <row r="182" spans="2:6">
      <c r="B182" t="s">
        <v>191</v>
      </c>
      <c r="D182" s="14">
        <v>204.39</v>
      </c>
      <c r="F182">
        <v>204.39</v>
      </c>
    </row>
    <row r="183" spans="2:6">
      <c r="B183" t="s">
        <v>192</v>
      </c>
      <c r="D183" s="14">
        <v>33.6</v>
      </c>
      <c r="F183">
        <v>33.6</v>
      </c>
    </row>
    <row r="184" spans="2:6">
      <c r="B184" t="s">
        <v>193</v>
      </c>
      <c r="D184" s="14">
        <v>99.37</v>
      </c>
      <c r="F184">
        <v>99.37</v>
      </c>
    </row>
    <row r="185" spans="2:6">
      <c r="B185" t="s">
        <v>194</v>
      </c>
      <c r="D185" s="14">
        <v>42.72</v>
      </c>
      <c r="F185">
        <v>42.72</v>
      </c>
    </row>
    <row r="186" spans="2:6">
      <c r="B186" t="s">
        <v>195</v>
      </c>
      <c r="D186" s="14">
        <v>230.8</v>
      </c>
      <c r="F186">
        <v>230.8</v>
      </c>
    </row>
    <row r="187" spans="2:6">
      <c r="B187" t="s">
        <v>196</v>
      </c>
      <c r="D187" s="14">
        <v>172.7</v>
      </c>
      <c r="F187">
        <v>172.7</v>
      </c>
    </row>
    <row r="188" spans="2:6">
      <c r="B188" t="s">
        <v>197</v>
      </c>
      <c r="D188" s="14">
        <v>23.8</v>
      </c>
      <c r="F188">
        <v>23.8</v>
      </c>
    </row>
    <row r="189" spans="2:6">
      <c r="B189" t="s">
        <v>198</v>
      </c>
      <c r="D189" s="14">
        <v>45.36</v>
      </c>
      <c r="F189">
        <v>45.36</v>
      </c>
    </row>
    <row r="190" spans="2:6">
      <c r="B190" t="s">
        <v>199</v>
      </c>
      <c r="D190" s="14">
        <v>39.99</v>
      </c>
      <c r="F190">
        <v>39.99</v>
      </c>
    </row>
    <row r="191" spans="2:6">
      <c r="B191" t="s">
        <v>200</v>
      </c>
      <c r="D191" s="14">
        <v>22.54</v>
      </c>
      <c r="F191">
        <v>22.54</v>
      </c>
    </row>
    <row r="192" spans="2:6">
      <c r="B192" t="s">
        <v>201</v>
      </c>
      <c r="D192" s="14">
        <v>108.03</v>
      </c>
      <c r="F192">
        <v>108.03</v>
      </c>
    </row>
    <row r="193" spans="2:6">
      <c r="B193" t="s">
        <v>202</v>
      </c>
      <c r="D193" s="14">
        <v>17.71</v>
      </c>
      <c r="F193">
        <v>17.71</v>
      </c>
    </row>
    <row r="194" spans="2:6">
      <c r="B194" t="s">
        <v>203</v>
      </c>
      <c r="D194" s="14">
        <v>112.18</v>
      </c>
      <c r="F194">
        <v>112.18</v>
      </c>
    </row>
    <row r="195" spans="2:6">
      <c r="B195" t="s">
        <v>204</v>
      </c>
      <c r="D195" s="14">
        <v>24.64</v>
      </c>
      <c r="F195">
        <v>24.64</v>
      </c>
    </row>
    <row r="196" spans="2:6">
      <c r="B196" t="s">
        <v>205</v>
      </c>
      <c r="D196" s="14">
        <v>90.44</v>
      </c>
      <c r="F196">
        <v>90.44</v>
      </c>
    </row>
    <row r="197" spans="2:6">
      <c r="B197" t="s">
        <v>206</v>
      </c>
      <c r="D197" s="14">
        <v>30.66</v>
      </c>
      <c r="F197">
        <v>30.66</v>
      </c>
    </row>
    <row r="198" spans="2:6">
      <c r="B198" t="s">
        <v>207</v>
      </c>
      <c r="D198" s="14">
        <v>356.95</v>
      </c>
      <c r="F198">
        <v>356.95</v>
      </c>
    </row>
    <row r="199" spans="2:6">
      <c r="B199" t="s">
        <v>208</v>
      </c>
      <c r="D199" s="14">
        <v>10.23</v>
      </c>
      <c r="F199">
        <v>10.23</v>
      </c>
    </row>
    <row r="200" spans="2:6">
      <c r="B200" t="s">
        <v>209</v>
      </c>
      <c r="D200" s="14">
        <v>35.700000000000003</v>
      </c>
      <c r="F200">
        <v>35.700000000000003</v>
      </c>
    </row>
    <row r="201" spans="2:6">
      <c r="B201" t="s">
        <v>210</v>
      </c>
      <c r="D201" s="14">
        <v>39.17</v>
      </c>
      <c r="F201">
        <v>39.17</v>
      </c>
    </row>
    <row r="202" spans="2:6">
      <c r="B202" t="s">
        <v>211</v>
      </c>
      <c r="D202" s="14">
        <v>51.44</v>
      </c>
      <c r="F202">
        <v>51.44</v>
      </c>
    </row>
    <row r="203" spans="2:6">
      <c r="B203" t="s">
        <v>212</v>
      </c>
      <c r="D203" s="14">
        <v>61.23</v>
      </c>
      <c r="F203">
        <v>61.23</v>
      </c>
    </row>
    <row r="204" spans="2:6">
      <c r="B204" t="s">
        <v>213</v>
      </c>
      <c r="D204" s="14">
        <v>87.38</v>
      </c>
      <c r="F204">
        <v>87.38</v>
      </c>
    </row>
    <row r="205" spans="2:6">
      <c r="B205" t="s">
        <v>214</v>
      </c>
      <c r="D205" s="14">
        <v>102.72</v>
      </c>
      <c r="F205">
        <v>102.72</v>
      </c>
    </row>
    <row r="206" spans="2:6">
      <c r="B206" t="s">
        <v>215</v>
      </c>
      <c r="D206" s="14">
        <v>50.94</v>
      </c>
      <c r="F206">
        <v>50.94</v>
      </c>
    </row>
    <row r="207" spans="2:6">
      <c r="B207" t="s">
        <v>216</v>
      </c>
      <c r="D207" s="14">
        <v>180.81</v>
      </c>
      <c r="F207">
        <v>180.81</v>
      </c>
    </row>
    <row r="208" spans="2:6">
      <c r="B208" t="s">
        <v>217</v>
      </c>
      <c r="D208" s="14">
        <v>83.12</v>
      </c>
      <c r="F208">
        <v>83.12</v>
      </c>
    </row>
    <row r="209" spans="2:6">
      <c r="B209" t="s">
        <v>218</v>
      </c>
      <c r="D209" s="14">
        <v>133.85</v>
      </c>
      <c r="F209">
        <v>133.85</v>
      </c>
    </row>
    <row r="210" spans="2:6">
      <c r="B210" t="s">
        <v>219</v>
      </c>
      <c r="D210" s="14">
        <v>41.74</v>
      </c>
      <c r="F210">
        <v>41.74</v>
      </c>
    </row>
    <row r="211" spans="2:6">
      <c r="B211" t="s">
        <v>220</v>
      </c>
      <c r="D211" s="14">
        <v>23.8</v>
      </c>
      <c r="F211">
        <v>23.8</v>
      </c>
    </row>
    <row r="212" spans="2:6">
      <c r="B212" t="s">
        <v>221</v>
      </c>
      <c r="D212" s="14">
        <v>56.94</v>
      </c>
      <c r="F212">
        <v>56.94</v>
      </c>
    </row>
    <row r="213" spans="2:6">
      <c r="B213" t="s">
        <v>222</v>
      </c>
      <c r="D213" s="14">
        <v>11.94</v>
      </c>
      <c r="F213">
        <v>11.94</v>
      </c>
    </row>
    <row r="214" spans="2:6">
      <c r="B214" t="s">
        <v>223</v>
      </c>
      <c r="D214" s="14">
        <v>49.49</v>
      </c>
      <c r="F214">
        <v>49.49</v>
      </c>
    </row>
    <row r="215" spans="2:6">
      <c r="B215" t="s">
        <v>224</v>
      </c>
      <c r="D215" s="14">
        <v>47.92</v>
      </c>
      <c r="F215">
        <v>47.92</v>
      </c>
    </row>
    <row r="216" spans="2:6">
      <c r="B216" t="s">
        <v>225</v>
      </c>
      <c r="D216" s="14">
        <v>19.07</v>
      </c>
      <c r="F216">
        <v>19.07</v>
      </c>
    </row>
    <row r="217" spans="2:6">
      <c r="B217" t="s">
        <v>226</v>
      </c>
      <c r="D217" s="14">
        <v>81.06</v>
      </c>
      <c r="F217">
        <v>81.06</v>
      </c>
    </row>
    <row r="218" spans="2:6">
      <c r="B218" t="s">
        <v>227</v>
      </c>
      <c r="D218" s="14">
        <v>140.85</v>
      </c>
      <c r="F218">
        <v>140.85</v>
      </c>
    </row>
    <row r="219" spans="2:6">
      <c r="B219" t="s">
        <v>228</v>
      </c>
      <c r="D219" s="14">
        <v>20.170000000000002</v>
      </c>
      <c r="F219">
        <v>20.170000000000002</v>
      </c>
    </row>
    <row r="220" spans="2:6">
      <c r="B220" t="s">
        <v>229</v>
      </c>
      <c r="D220" s="14">
        <v>32.840000000000003</v>
      </c>
      <c r="F220">
        <v>32.840000000000003</v>
      </c>
    </row>
    <row r="221" spans="2:6">
      <c r="B221" t="s">
        <v>230</v>
      </c>
      <c r="D221" s="14">
        <v>37.26</v>
      </c>
      <c r="F221">
        <v>37.26</v>
      </c>
    </row>
    <row r="222" spans="2:6">
      <c r="B222" t="s">
        <v>231</v>
      </c>
      <c r="D222" s="14">
        <v>29.41</v>
      </c>
      <c r="F222">
        <v>29.41</v>
      </c>
    </row>
    <row r="223" spans="2:6">
      <c r="B223" t="s">
        <v>232</v>
      </c>
      <c r="D223" s="14">
        <v>12.32</v>
      </c>
      <c r="F223">
        <v>12.32</v>
      </c>
    </row>
    <row r="224" spans="2:6">
      <c r="B224" t="s">
        <v>233</v>
      </c>
      <c r="D224" s="14">
        <v>502.2</v>
      </c>
      <c r="F224">
        <v>502.2</v>
      </c>
    </row>
    <row r="225" spans="2:6">
      <c r="B225" t="s">
        <v>234</v>
      </c>
      <c r="D225" s="14">
        <v>45.38</v>
      </c>
      <c r="F225">
        <v>45.38</v>
      </c>
    </row>
    <row r="226" spans="2:6">
      <c r="B226" t="s">
        <v>235</v>
      </c>
      <c r="D226" s="14">
        <v>72.58</v>
      </c>
      <c r="F226">
        <v>72.58</v>
      </c>
    </row>
    <row r="227" spans="2:6">
      <c r="B227" t="s">
        <v>236</v>
      </c>
      <c r="D227" s="14">
        <v>44.77</v>
      </c>
      <c r="F227">
        <v>44.77</v>
      </c>
    </row>
    <row r="228" spans="2:6">
      <c r="B228" t="s">
        <v>237</v>
      </c>
      <c r="D228" s="14">
        <v>34.76</v>
      </c>
      <c r="F228">
        <v>34.76</v>
      </c>
    </row>
    <row r="229" spans="2:6">
      <c r="B229" t="s">
        <v>238</v>
      </c>
      <c r="D229" s="14">
        <v>45.06</v>
      </c>
      <c r="F229">
        <v>45.06</v>
      </c>
    </row>
    <row r="230" spans="2:6">
      <c r="B230" t="s">
        <v>239</v>
      </c>
      <c r="D230" s="14">
        <v>44.77</v>
      </c>
      <c r="F230">
        <v>44.77</v>
      </c>
    </row>
    <row r="231" spans="2:6">
      <c r="B231" t="s">
        <v>240</v>
      </c>
      <c r="D231" s="14">
        <v>13.69</v>
      </c>
      <c r="F231">
        <v>13.69</v>
      </c>
    </row>
    <row r="232" spans="2:6">
      <c r="B232" t="s">
        <v>241</v>
      </c>
      <c r="D232" s="14">
        <v>29.65</v>
      </c>
      <c r="F232">
        <v>29.65</v>
      </c>
    </row>
    <row r="233" spans="2:6">
      <c r="B233" t="s">
        <v>242</v>
      </c>
      <c r="D233" s="14">
        <v>21.88</v>
      </c>
      <c r="F233">
        <v>21.88</v>
      </c>
    </row>
    <row r="234" spans="2:6">
      <c r="B234" t="s">
        <v>243</v>
      </c>
      <c r="D234" s="14">
        <v>63.8</v>
      </c>
      <c r="F234">
        <v>63.8</v>
      </c>
    </row>
    <row r="235" spans="2:6">
      <c r="B235" t="s">
        <v>244</v>
      </c>
      <c r="D235" s="14">
        <v>25.94</v>
      </c>
      <c r="F235">
        <v>25.94</v>
      </c>
    </row>
    <row r="236" spans="2:6">
      <c r="B236" t="s">
        <v>245</v>
      </c>
      <c r="D236" s="14">
        <v>75.84</v>
      </c>
      <c r="F236">
        <v>75.84</v>
      </c>
    </row>
    <row r="237" spans="2:6">
      <c r="B237" t="s">
        <v>246</v>
      </c>
      <c r="D237" s="14">
        <v>23.62</v>
      </c>
      <c r="F237">
        <v>23.62</v>
      </c>
    </row>
    <row r="238" spans="2:6">
      <c r="B238" t="s">
        <v>247</v>
      </c>
      <c r="D238" s="14">
        <v>50.06</v>
      </c>
      <c r="F238">
        <v>50.06</v>
      </c>
    </row>
    <row r="239" spans="2:6">
      <c r="B239" t="s">
        <v>248</v>
      </c>
      <c r="D239" s="14">
        <v>34.76</v>
      </c>
      <c r="F239">
        <v>34.76</v>
      </c>
    </row>
    <row r="240" spans="2:6">
      <c r="B240" t="s">
        <v>249</v>
      </c>
      <c r="D240" s="14">
        <v>40.29</v>
      </c>
      <c r="F240">
        <v>40.29</v>
      </c>
    </row>
    <row r="241" spans="2:6">
      <c r="B241" t="s">
        <v>250</v>
      </c>
      <c r="D241" s="14">
        <v>14.91</v>
      </c>
      <c r="F241">
        <v>14.91</v>
      </c>
    </row>
    <row r="242" spans="2:6">
      <c r="B242" t="s">
        <v>251</v>
      </c>
      <c r="D242" s="14">
        <v>52.15</v>
      </c>
      <c r="F242">
        <v>52.15</v>
      </c>
    </row>
    <row r="243" spans="2:6">
      <c r="B243" t="s">
        <v>252</v>
      </c>
      <c r="D243" s="14">
        <v>15.56</v>
      </c>
      <c r="F243">
        <v>15.56</v>
      </c>
    </row>
    <row r="244" spans="2:6">
      <c r="B244" t="s">
        <v>253</v>
      </c>
      <c r="D244" s="14">
        <v>78.42</v>
      </c>
      <c r="F244">
        <v>78.42</v>
      </c>
    </row>
    <row r="245" spans="2:6">
      <c r="B245" t="s">
        <v>254</v>
      </c>
      <c r="D245" s="14">
        <v>31.34</v>
      </c>
      <c r="F245">
        <v>31.34</v>
      </c>
    </row>
    <row r="246" spans="2:6">
      <c r="B246" t="s">
        <v>255</v>
      </c>
      <c r="D246" s="14">
        <v>390.42</v>
      </c>
      <c r="F246">
        <v>390.42</v>
      </c>
    </row>
    <row r="247" spans="2:6">
      <c r="B247" t="s">
        <v>256</v>
      </c>
      <c r="D247" s="14">
        <v>16.559999999999999</v>
      </c>
      <c r="F247">
        <v>16.559999999999999</v>
      </c>
    </row>
    <row r="248" spans="2:6">
      <c r="B248" t="s">
        <v>257</v>
      </c>
      <c r="D248" s="14">
        <v>70.22</v>
      </c>
      <c r="F248">
        <v>70.22</v>
      </c>
    </row>
    <row r="249" spans="2:6">
      <c r="B249" t="s">
        <v>258</v>
      </c>
      <c r="D249" s="14">
        <v>44.54</v>
      </c>
      <c r="F249">
        <v>44.54</v>
      </c>
    </row>
    <row r="250" spans="2:6">
      <c r="B250" t="s">
        <v>259</v>
      </c>
      <c r="D250" s="14">
        <v>62.34</v>
      </c>
      <c r="F250">
        <v>62.34</v>
      </c>
    </row>
    <row r="251" spans="2:6">
      <c r="B251" t="s">
        <v>260</v>
      </c>
      <c r="D251" s="14">
        <v>26.5</v>
      </c>
      <c r="F251">
        <v>26.5</v>
      </c>
    </row>
    <row r="252" spans="2:6">
      <c r="B252" t="s">
        <v>261</v>
      </c>
      <c r="D252" s="14">
        <v>126.97</v>
      </c>
      <c r="F252">
        <v>126.97</v>
      </c>
    </row>
    <row r="253" spans="2:6">
      <c r="B253" t="s">
        <v>262</v>
      </c>
      <c r="D253" s="14">
        <v>31.16</v>
      </c>
      <c r="F253">
        <v>31.16</v>
      </c>
    </row>
    <row r="254" spans="2:6">
      <c r="B254" t="s">
        <v>263</v>
      </c>
      <c r="D254" s="14">
        <v>32.6</v>
      </c>
      <c r="F254">
        <v>32.6</v>
      </c>
    </row>
    <row r="255" spans="2:6">
      <c r="B255" t="s">
        <v>264</v>
      </c>
      <c r="D255" s="14">
        <v>190.03</v>
      </c>
      <c r="F255">
        <v>190.03</v>
      </c>
    </row>
    <row r="256" spans="2:6">
      <c r="B256" t="s">
        <v>265</v>
      </c>
      <c r="D256" s="14">
        <v>28.47</v>
      </c>
      <c r="F256">
        <v>28.47</v>
      </c>
    </row>
    <row r="257" spans="2:6">
      <c r="B257" t="s">
        <v>266</v>
      </c>
      <c r="D257" s="14">
        <v>47.69</v>
      </c>
      <c r="F257">
        <v>47.69</v>
      </c>
    </row>
    <row r="258" spans="2:6">
      <c r="B258" t="s">
        <v>267</v>
      </c>
      <c r="D258" s="14">
        <v>180.82</v>
      </c>
      <c r="F258">
        <v>180.82</v>
      </c>
    </row>
    <row r="259" spans="2:6">
      <c r="B259" t="s">
        <v>268</v>
      </c>
      <c r="D259" s="14">
        <v>106.44</v>
      </c>
      <c r="F259">
        <v>106.44</v>
      </c>
    </row>
    <row r="260" spans="2:6">
      <c r="B260" t="s">
        <v>269</v>
      </c>
      <c r="D260" s="14">
        <v>11.95</v>
      </c>
      <c r="F260">
        <v>11.95</v>
      </c>
    </row>
    <row r="261" spans="2:6">
      <c r="B261" t="s">
        <v>270</v>
      </c>
      <c r="D261" s="14">
        <v>62.34</v>
      </c>
      <c r="F261">
        <v>62.34</v>
      </c>
    </row>
    <row r="262" spans="2:6">
      <c r="B262" t="s">
        <v>271</v>
      </c>
      <c r="D262" s="14">
        <v>48.8</v>
      </c>
      <c r="F262">
        <v>48.8</v>
      </c>
    </row>
    <row r="263" spans="2:6">
      <c r="B263" t="s">
        <v>272</v>
      </c>
      <c r="D263" s="14">
        <v>29.55</v>
      </c>
      <c r="F263">
        <v>29.55</v>
      </c>
    </row>
    <row r="264" spans="2:6">
      <c r="B264" t="s">
        <v>273</v>
      </c>
      <c r="D264" s="14">
        <v>336.6</v>
      </c>
      <c r="F264">
        <v>336.6</v>
      </c>
    </row>
    <row r="265" spans="2:6">
      <c r="B265" t="s">
        <v>274</v>
      </c>
      <c r="D265" s="14">
        <v>36.33</v>
      </c>
      <c r="F265">
        <v>36.33</v>
      </c>
    </row>
    <row r="266" spans="2:6">
      <c r="B266" t="s">
        <v>275</v>
      </c>
      <c r="D266" s="14">
        <v>54.12</v>
      </c>
      <c r="F266">
        <v>54.12</v>
      </c>
    </row>
    <row r="267" spans="2:6">
      <c r="B267" t="s">
        <v>276</v>
      </c>
      <c r="D267" s="14">
        <v>16.989999999999998</v>
      </c>
      <c r="F267">
        <v>16.989999999999998</v>
      </c>
    </row>
    <row r="268" spans="2:6">
      <c r="B268" t="s">
        <v>277</v>
      </c>
      <c r="D268" s="14">
        <v>42.9</v>
      </c>
      <c r="F268">
        <v>42.9</v>
      </c>
    </row>
    <row r="269" spans="2:6">
      <c r="B269" t="s">
        <v>278</v>
      </c>
      <c r="D269" s="14">
        <v>158.61000000000001</v>
      </c>
      <c r="F269">
        <v>158.61000000000001</v>
      </c>
    </row>
    <row r="270" spans="2:6">
      <c r="B270" t="s">
        <v>279</v>
      </c>
      <c r="D270" s="14">
        <v>268.02</v>
      </c>
      <c r="F270">
        <v>268.02</v>
      </c>
    </row>
    <row r="271" spans="2:6">
      <c r="B271" t="s">
        <v>280</v>
      </c>
      <c r="D271" s="14">
        <v>11.64</v>
      </c>
      <c r="F271">
        <v>11.64</v>
      </c>
    </row>
    <row r="272" spans="2:6">
      <c r="B272" t="s">
        <v>281</v>
      </c>
      <c r="D272" s="14">
        <v>112.6</v>
      </c>
      <c r="F272">
        <v>112.6</v>
      </c>
    </row>
    <row r="273" spans="2:6">
      <c r="B273" t="s">
        <v>282</v>
      </c>
      <c r="D273" s="14">
        <v>44.77</v>
      </c>
      <c r="F273">
        <v>44.77</v>
      </c>
    </row>
    <row r="274" spans="2:6">
      <c r="B274" t="s">
        <v>283</v>
      </c>
      <c r="D274" s="14">
        <v>31.86</v>
      </c>
      <c r="F274">
        <v>31.86</v>
      </c>
    </row>
    <row r="275" spans="2:6">
      <c r="B275" t="s">
        <v>284</v>
      </c>
      <c r="D275" s="14">
        <v>55.59</v>
      </c>
      <c r="F275">
        <v>55.59</v>
      </c>
    </row>
    <row r="276" spans="2:6">
      <c r="B276" t="s">
        <v>285</v>
      </c>
      <c r="D276" s="14">
        <v>585</v>
      </c>
      <c r="F276">
        <v>585</v>
      </c>
    </row>
    <row r="277" spans="2:6">
      <c r="B277" t="s">
        <v>286</v>
      </c>
      <c r="D277" s="14">
        <v>83.94</v>
      </c>
      <c r="F277">
        <v>83.94</v>
      </c>
    </row>
    <row r="278" spans="2:6">
      <c r="B278" t="s">
        <v>287</v>
      </c>
      <c r="D278" s="14">
        <v>32.61</v>
      </c>
      <c r="F278">
        <v>32.61</v>
      </c>
    </row>
    <row r="279" spans="2:6">
      <c r="B279" t="s">
        <v>288</v>
      </c>
      <c r="D279" s="14">
        <v>17.91</v>
      </c>
      <c r="F279">
        <v>17.91</v>
      </c>
    </row>
    <row r="280" spans="2:6">
      <c r="B280" t="s">
        <v>289</v>
      </c>
      <c r="D280" s="14">
        <v>29.45</v>
      </c>
      <c r="F280">
        <v>29.45</v>
      </c>
    </row>
    <row r="281" spans="2:6">
      <c r="B281" t="s">
        <v>290</v>
      </c>
      <c r="D281" s="14">
        <v>17.09</v>
      </c>
      <c r="F281">
        <v>17.09</v>
      </c>
    </row>
    <row r="282" spans="2:6">
      <c r="B282" t="s">
        <v>291</v>
      </c>
      <c r="D282" s="14">
        <v>47.25</v>
      </c>
      <c r="F282">
        <v>47.25</v>
      </c>
    </row>
    <row r="283" spans="2:6">
      <c r="B283" t="s">
        <v>292</v>
      </c>
      <c r="D283" s="14">
        <v>36.909999999999997</v>
      </c>
      <c r="F283">
        <v>36.909999999999997</v>
      </c>
    </row>
    <row r="284" spans="2:6">
      <c r="B284" t="s">
        <v>293</v>
      </c>
      <c r="D284" s="14">
        <v>46.6</v>
      </c>
      <c r="F284">
        <v>46.6</v>
      </c>
    </row>
    <row r="285" spans="2:6">
      <c r="B285" t="s">
        <v>294</v>
      </c>
      <c r="D285" s="14">
        <v>204.32</v>
      </c>
      <c r="F285">
        <v>204.32</v>
      </c>
    </row>
    <row r="286" spans="2:6">
      <c r="B286" t="s">
        <v>295</v>
      </c>
      <c r="D286" s="14">
        <v>44.05</v>
      </c>
      <c r="F286">
        <v>44.05</v>
      </c>
    </row>
    <row r="287" spans="2:6">
      <c r="B287" t="s">
        <v>296</v>
      </c>
      <c r="D287" s="14">
        <v>87.03</v>
      </c>
      <c r="F287">
        <v>87.03</v>
      </c>
    </row>
    <row r="288" spans="2:6">
      <c r="B288" t="s">
        <v>297</v>
      </c>
      <c r="D288" s="14">
        <v>23.62</v>
      </c>
      <c r="F288">
        <v>23.62</v>
      </c>
    </row>
    <row r="289" spans="2:6">
      <c r="B289" t="s">
        <v>298</v>
      </c>
      <c r="D289" s="14">
        <v>62.48</v>
      </c>
      <c r="F289">
        <v>62.48</v>
      </c>
    </row>
    <row r="290" spans="2:6">
      <c r="B290" t="s">
        <v>299</v>
      </c>
      <c r="D290" s="14">
        <v>46.27</v>
      </c>
      <c r="F290">
        <v>46.27</v>
      </c>
    </row>
    <row r="291" spans="2:6">
      <c r="B291" t="s">
        <v>300</v>
      </c>
      <c r="D291" s="14">
        <v>21.17</v>
      </c>
      <c r="F291">
        <v>21.17</v>
      </c>
    </row>
    <row r="292" spans="2:6">
      <c r="B292" t="s">
        <v>301</v>
      </c>
      <c r="D292" s="14">
        <v>44.22</v>
      </c>
      <c r="F292">
        <v>44.22</v>
      </c>
    </row>
    <row r="293" spans="2:6">
      <c r="B293" t="s">
        <v>302</v>
      </c>
      <c r="D293" s="14">
        <v>16.63</v>
      </c>
      <c r="F293">
        <v>16.63</v>
      </c>
    </row>
    <row r="294" spans="2:6">
      <c r="B294" t="s">
        <v>303</v>
      </c>
      <c r="D294" s="14">
        <v>59.04</v>
      </c>
      <c r="F294">
        <v>59.04</v>
      </c>
    </row>
    <row r="295" spans="2:6">
      <c r="B295" t="s">
        <v>304</v>
      </c>
      <c r="D295" s="14">
        <v>199.5</v>
      </c>
      <c r="F295">
        <v>199.5</v>
      </c>
    </row>
    <row r="296" spans="2:6">
      <c r="B296" t="s">
        <v>305</v>
      </c>
      <c r="D296" s="14">
        <v>17.89</v>
      </c>
      <c r="F296">
        <v>17.89</v>
      </c>
    </row>
    <row r="297" spans="2:6">
      <c r="B297" t="s">
        <v>306</v>
      </c>
      <c r="D297" s="14">
        <v>49.68</v>
      </c>
      <c r="F297">
        <v>49.68</v>
      </c>
    </row>
    <row r="298" spans="2:6">
      <c r="B298" t="s">
        <v>307</v>
      </c>
      <c r="D298" s="14">
        <v>40.97</v>
      </c>
      <c r="F298">
        <v>40.97</v>
      </c>
    </row>
    <row r="299" spans="2:6">
      <c r="B299" t="s">
        <v>308</v>
      </c>
      <c r="D299" s="14">
        <v>47.63</v>
      </c>
      <c r="F299">
        <v>47.63</v>
      </c>
    </row>
    <row r="300" spans="2:6">
      <c r="B300" t="s">
        <v>309</v>
      </c>
      <c r="D300" s="14">
        <v>236.13</v>
      </c>
      <c r="F300">
        <v>236.13</v>
      </c>
    </row>
    <row r="301" spans="2:6">
      <c r="B301" t="s">
        <v>310</v>
      </c>
      <c r="D301" s="14">
        <v>81.290000000000006</v>
      </c>
      <c r="F301">
        <v>81.290000000000006</v>
      </c>
    </row>
    <row r="302" spans="2:6">
      <c r="B302" t="s">
        <v>311</v>
      </c>
      <c r="D302" s="14">
        <v>17.440000000000001</v>
      </c>
      <c r="F302">
        <v>17.440000000000001</v>
      </c>
    </row>
    <row r="303" spans="2:6">
      <c r="B303" t="s">
        <v>312</v>
      </c>
      <c r="D303" s="14">
        <v>38.32</v>
      </c>
      <c r="F303">
        <v>38.32</v>
      </c>
    </row>
    <row r="304" spans="2:6">
      <c r="B304" t="s">
        <v>313</v>
      </c>
      <c r="D304" s="14">
        <v>12.62</v>
      </c>
      <c r="F304">
        <v>12.62</v>
      </c>
    </row>
    <row r="305" spans="2:6">
      <c r="B305" t="s">
        <v>314</v>
      </c>
      <c r="D305" s="14">
        <v>24.44</v>
      </c>
      <c r="F305">
        <v>24.44</v>
      </c>
    </row>
    <row r="306" spans="2:6">
      <c r="B306" t="s">
        <v>315</v>
      </c>
      <c r="D306" s="14">
        <v>214.09</v>
      </c>
      <c r="F306">
        <v>214.09</v>
      </c>
    </row>
    <row r="307" spans="2:6">
      <c r="B307" t="s">
        <v>316</v>
      </c>
      <c r="D307" s="14">
        <v>1194</v>
      </c>
      <c r="F307">
        <v>1194</v>
      </c>
    </row>
    <row r="308" spans="2:6">
      <c r="B308" t="s">
        <v>317</v>
      </c>
      <c r="D308" s="14">
        <v>169.3</v>
      </c>
      <c r="F308">
        <v>169.3</v>
      </c>
    </row>
    <row r="309" spans="2:6">
      <c r="B309" t="s">
        <v>318</v>
      </c>
      <c r="D309" s="14">
        <v>18.489999999999998</v>
      </c>
      <c r="F309">
        <v>18.489999999999998</v>
      </c>
    </row>
    <row r="310" spans="2:6">
      <c r="B310" t="s">
        <v>319</v>
      </c>
      <c r="D310" s="14">
        <v>19.8</v>
      </c>
      <c r="F310">
        <v>19.8</v>
      </c>
    </row>
    <row r="311" spans="2:6">
      <c r="B311" t="s">
        <v>320</v>
      </c>
      <c r="D311" s="14">
        <v>42.8</v>
      </c>
      <c r="F311">
        <v>42.8</v>
      </c>
    </row>
    <row r="312" spans="2:6">
      <c r="B312" t="s">
        <v>321</v>
      </c>
      <c r="D312" s="14">
        <v>137.28</v>
      </c>
      <c r="F312">
        <v>137.28</v>
      </c>
    </row>
    <row r="313" spans="2:6">
      <c r="B313" t="s">
        <v>322</v>
      </c>
      <c r="D313" s="14">
        <v>20.6</v>
      </c>
      <c r="F313">
        <v>20.6</v>
      </c>
    </row>
    <row r="314" spans="2:6">
      <c r="B314" t="s">
        <v>323</v>
      </c>
      <c r="D314" s="14">
        <v>50.39</v>
      </c>
      <c r="F314">
        <v>50.39</v>
      </c>
    </row>
    <row r="315" spans="2:6">
      <c r="B315" t="s">
        <v>324</v>
      </c>
      <c r="D315" s="14">
        <v>63.67</v>
      </c>
      <c r="F315">
        <v>63.67</v>
      </c>
    </row>
    <row r="316" spans="2:6">
      <c r="B316" t="s">
        <v>325</v>
      </c>
      <c r="D316" s="14">
        <v>25.99</v>
      </c>
      <c r="F316">
        <v>25.99</v>
      </c>
    </row>
    <row r="317" spans="2:6">
      <c r="B317" t="s">
        <v>326</v>
      </c>
      <c r="D317" s="14">
        <v>148.79</v>
      </c>
      <c r="F317">
        <v>148.79</v>
      </c>
    </row>
    <row r="318" spans="2:6">
      <c r="B318" t="s">
        <v>327</v>
      </c>
      <c r="D318" s="14">
        <v>49.13</v>
      </c>
      <c r="F318">
        <v>49.13</v>
      </c>
    </row>
    <row r="319" spans="2:6">
      <c r="B319" t="s">
        <v>328</v>
      </c>
      <c r="D319" s="14">
        <v>109.08</v>
      </c>
      <c r="F319">
        <v>109.08</v>
      </c>
    </row>
    <row r="320" spans="2:6">
      <c r="B320" t="s">
        <v>329</v>
      </c>
      <c r="D320" s="14">
        <v>104.76</v>
      </c>
      <c r="F320">
        <v>104.76</v>
      </c>
    </row>
    <row r="321" spans="2:6">
      <c r="B321" t="s">
        <v>330</v>
      </c>
      <c r="D321" s="14">
        <v>47.54</v>
      </c>
      <c r="F321">
        <v>47.54</v>
      </c>
    </row>
    <row r="322" spans="2:6">
      <c r="B322" t="s">
        <v>331</v>
      </c>
      <c r="D322" s="14">
        <v>28</v>
      </c>
      <c r="F322">
        <v>28</v>
      </c>
    </row>
    <row r="323" spans="2:6">
      <c r="B323" t="s">
        <v>332</v>
      </c>
      <c r="D323" s="14">
        <v>72.2</v>
      </c>
      <c r="F323">
        <v>72.2</v>
      </c>
    </row>
    <row r="324" spans="2:6">
      <c r="B324" t="s">
        <v>333</v>
      </c>
      <c r="D324" s="14">
        <v>31.46</v>
      </c>
      <c r="F324">
        <v>31.46</v>
      </c>
    </row>
    <row r="325" spans="2:6">
      <c r="B325" t="s">
        <v>334</v>
      </c>
      <c r="D325" s="14">
        <v>30.34</v>
      </c>
      <c r="F325">
        <v>30.34</v>
      </c>
    </row>
    <row r="326" spans="2:6">
      <c r="B326" t="s">
        <v>335</v>
      </c>
      <c r="D326" s="14">
        <v>58.8</v>
      </c>
      <c r="F326">
        <v>58.8</v>
      </c>
    </row>
    <row r="327" spans="2:6">
      <c r="B327" t="s">
        <v>336</v>
      </c>
      <c r="D327" s="14">
        <v>51.44</v>
      </c>
      <c r="F327">
        <v>51.44</v>
      </c>
    </row>
    <row r="328" spans="2:6">
      <c r="B328" t="s">
        <v>337</v>
      </c>
      <c r="D328" s="14">
        <v>16.239999999999998</v>
      </c>
      <c r="F328">
        <v>16.239999999999998</v>
      </c>
    </row>
    <row r="329" spans="2:6">
      <c r="B329" t="s">
        <v>338</v>
      </c>
      <c r="D329" s="14">
        <v>965.04</v>
      </c>
      <c r="F329">
        <v>965.04</v>
      </c>
    </row>
    <row r="330" spans="2:6">
      <c r="B330" t="s">
        <v>339</v>
      </c>
      <c r="D330" s="14">
        <v>30.02</v>
      </c>
      <c r="F330">
        <v>30.02</v>
      </c>
    </row>
    <row r="331" spans="2:6">
      <c r="B331" t="s">
        <v>340</v>
      </c>
      <c r="D331" s="14">
        <v>131.78</v>
      </c>
      <c r="F331">
        <v>131.78</v>
      </c>
    </row>
    <row r="332" spans="2:6">
      <c r="B332" t="s">
        <v>341</v>
      </c>
      <c r="D332" s="14">
        <v>58.27</v>
      </c>
      <c r="F332">
        <v>58.27</v>
      </c>
    </row>
    <row r="333" spans="2:6">
      <c r="B333" t="s">
        <v>342</v>
      </c>
      <c r="D333" s="14">
        <v>328.78</v>
      </c>
      <c r="F333">
        <v>328.78</v>
      </c>
    </row>
    <row r="334" spans="2:6">
      <c r="B334" t="s">
        <v>343</v>
      </c>
      <c r="D334" s="14">
        <v>92.76</v>
      </c>
      <c r="F334">
        <v>92.76</v>
      </c>
    </row>
    <row r="335" spans="2:6">
      <c r="B335" t="s">
        <v>344</v>
      </c>
      <c r="D335" s="14">
        <v>81.290000000000006</v>
      </c>
      <c r="F335">
        <v>81.290000000000006</v>
      </c>
    </row>
    <row r="336" spans="2:6">
      <c r="B336" t="s">
        <v>345</v>
      </c>
      <c r="D336" s="14">
        <v>22.41</v>
      </c>
      <c r="F336">
        <v>22.41</v>
      </c>
    </row>
    <row r="337" spans="2:6">
      <c r="B337" t="s">
        <v>346</v>
      </c>
      <c r="D337" s="14">
        <v>13.45</v>
      </c>
      <c r="F337">
        <v>13.45</v>
      </c>
    </row>
    <row r="338" spans="2:6">
      <c r="B338" t="s">
        <v>347</v>
      </c>
      <c r="D338" s="14">
        <v>22.4</v>
      </c>
      <c r="F338">
        <v>22.4</v>
      </c>
    </row>
    <row r="339" spans="2:6">
      <c r="B339" t="s">
        <v>348</v>
      </c>
      <c r="D339" s="14">
        <v>616.46</v>
      </c>
      <c r="F339">
        <v>616.46</v>
      </c>
    </row>
    <row r="340" spans="2:6">
      <c r="B340" t="s">
        <v>349</v>
      </c>
      <c r="D340" s="14">
        <v>22.25</v>
      </c>
      <c r="F340">
        <v>22.25</v>
      </c>
    </row>
    <row r="341" spans="2:6">
      <c r="B341" t="s">
        <v>350</v>
      </c>
      <c r="D341" s="14">
        <v>36.67</v>
      </c>
      <c r="F341">
        <v>36.67</v>
      </c>
    </row>
    <row r="342" spans="2:6">
      <c r="B342" t="s">
        <v>351</v>
      </c>
      <c r="D342" s="14">
        <v>19.46</v>
      </c>
      <c r="F342">
        <v>19.46</v>
      </c>
    </row>
    <row r="343" spans="2:6">
      <c r="B343" t="s">
        <v>352</v>
      </c>
      <c r="D343" s="14">
        <v>54.12</v>
      </c>
      <c r="F343">
        <v>54.12</v>
      </c>
    </row>
    <row r="344" spans="2:6">
      <c r="B344" t="s">
        <v>353</v>
      </c>
      <c r="D344" s="14">
        <v>66.25</v>
      </c>
      <c r="F344">
        <v>66.25</v>
      </c>
    </row>
    <row r="345" spans="2:6">
      <c r="B345" t="s">
        <v>354</v>
      </c>
      <c r="D345" s="14">
        <v>74.81</v>
      </c>
      <c r="F345">
        <v>74.81</v>
      </c>
    </row>
    <row r="346" spans="2:6">
      <c r="B346" t="s">
        <v>355</v>
      </c>
      <c r="D346" s="14">
        <v>32.94</v>
      </c>
      <c r="F346">
        <v>32.94</v>
      </c>
    </row>
    <row r="347" spans="2:6">
      <c r="B347" t="s">
        <v>356</v>
      </c>
      <c r="D347" s="14">
        <v>54.45</v>
      </c>
      <c r="F347">
        <v>54.45</v>
      </c>
    </row>
    <row r="348" spans="2:6">
      <c r="B348" t="s">
        <v>357</v>
      </c>
      <c r="D348" s="14">
        <v>54.83</v>
      </c>
      <c r="F348">
        <v>54.83</v>
      </c>
    </row>
    <row r="349" spans="2:6">
      <c r="B349" t="s">
        <v>358</v>
      </c>
      <c r="D349" s="14">
        <v>31.24</v>
      </c>
      <c r="F349">
        <v>31.24</v>
      </c>
    </row>
    <row r="350" spans="2:6">
      <c r="B350" t="s">
        <v>359</v>
      </c>
      <c r="D350" s="14">
        <v>71.48</v>
      </c>
      <c r="F350">
        <v>71.48</v>
      </c>
    </row>
    <row r="351" spans="2:6">
      <c r="B351" t="s">
        <v>360</v>
      </c>
      <c r="D351" s="14">
        <v>22.17</v>
      </c>
      <c r="F351">
        <v>22.17</v>
      </c>
    </row>
    <row r="352" spans="2:6">
      <c r="B352" t="s">
        <v>361</v>
      </c>
      <c r="D352" s="14">
        <v>65.08</v>
      </c>
      <c r="F352">
        <v>65.08</v>
      </c>
    </row>
    <row r="353" spans="2:6">
      <c r="B353" t="s">
        <v>362</v>
      </c>
      <c r="D353" s="14">
        <v>214.64</v>
      </c>
      <c r="F353">
        <v>214.64</v>
      </c>
    </row>
    <row r="354" spans="2:6">
      <c r="B354" t="s">
        <v>363</v>
      </c>
      <c r="D354" s="14">
        <v>43.23</v>
      </c>
      <c r="F354">
        <v>43.23</v>
      </c>
    </row>
    <row r="355" spans="2:6">
      <c r="B355" t="s">
        <v>364</v>
      </c>
      <c r="D355" s="14">
        <v>112.2</v>
      </c>
      <c r="F355">
        <v>112.2</v>
      </c>
    </row>
    <row r="356" spans="2:6">
      <c r="B356" t="s">
        <v>365</v>
      </c>
      <c r="D356" s="14">
        <v>55.44</v>
      </c>
      <c r="F356">
        <v>55.44</v>
      </c>
    </row>
    <row r="357" spans="2:6">
      <c r="B357" t="s">
        <v>366</v>
      </c>
      <c r="D357" s="14">
        <v>42.8</v>
      </c>
      <c r="F357">
        <v>42.8</v>
      </c>
    </row>
    <row r="358" spans="2:6">
      <c r="B358" t="s">
        <v>367</v>
      </c>
      <c r="D358" s="14">
        <v>22.68</v>
      </c>
      <c r="F358">
        <v>22.68</v>
      </c>
    </row>
    <row r="359" spans="2:6">
      <c r="B359" t="s">
        <v>368</v>
      </c>
      <c r="D359" s="14">
        <v>16.64</v>
      </c>
      <c r="F359">
        <v>16.64</v>
      </c>
    </row>
    <row r="360" spans="2:6">
      <c r="B360" t="s">
        <v>369</v>
      </c>
      <c r="D360" s="14">
        <v>55.62</v>
      </c>
      <c r="F360">
        <v>55.62</v>
      </c>
    </row>
    <row r="361" spans="2:6">
      <c r="B361" t="s">
        <v>370</v>
      </c>
      <c r="D361" s="14">
        <v>112.18</v>
      </c>
      <c r="F361">
        <v>112.18</v>
      </c>
    </row>
    <row r="362" spans="2:6">
      <c r="B362" t="s">
        <v>371</v>
      </c>
      <c r="D362" s="14">
        <v>31.84</v>
      </c>
      <c r="F362">
        <v>31.84</v>
      </c>
    </row>
    <row r="363" spans="2:6">
      <c r="B363" t="s">
        <v>372</v>
      </c>
      <c r="D363" s="14">
        <v>338.6</v>
      </c>
      <c r="F363">
        <v>338.6</v>
      </c>
    </row>
    <row r="364" spans="2:6">
      <c r="B364" t="s">
        <v>373</v>
      </c>
      <c r="D364" s="14">
        <v>65.959999999999994</v>
      </c>
      <c r="F364">
        <v>65.959999999999994</v>
      </c>
    </row>
    <row r="365" spans="2:6">
      <c r="B365" t="s">
        <v>374</v>
      </c>
      <c r="D365" s="14">
        <v>19.78</v>
      </c>
      <c r="F365">
        <v>19.78</v>
      </c>
    </row>
    <row r="366" spans="2:6">
      <c r="B366" t="s">
        <v>375</v>
      </c>
      <c r="D366" s="14">
        <v>72.069999999999993</v>
      </c>
      <c r="F366">
        <v>72.069999999999993</v>
      </c>
    </row>
    <row r="367" spans="2:6">
      <c r="B367" t="s">
        <v>376</v>
      </c>
      <c r="D367" s="14">
        <v>317.89999999999998</v>
      </c>
      <c r="F367">
        <v>317.89999999999998</v>
      </c>
    </row>
    <row r="368" spans="2:6">
      <c r="B368" t="s">
        <v>377</v>
      </c>
      <c r="D368" s="14">
        <v>86.16</v>
      </c>
      <c r="F368">
        <v>86.16</v>
      </c>
    </row>
    <row r="369" spans="2:6">
      <c r="B369" t="s">
        <v>378</v>
      </c>
      <c r="D369" s="14">
        <v>19.84</v>
      </c>
      <c r="F369">
        <v>19.84</v>
      </c>
    </row>
    <row r="370" spans="2:6">
      <c r="B370" t="s">
        <v>379</v>
      </c>
      <c r="D370" s="14">
        <v>21.63</v>
      </c>
      <c r="F370">
        <v>21.63</v>
      </c>
    </row>
    <row r="371" spans="2:6">
      <c r="B371" t="s">
        <v>380</v>
      </c>
      <c r="D371" s="14">
        <v>232.44</v>
      </c>
      <c r="F371">
        <v>232.44</v>
      </c>
    </row>
    <row r="372" spans="2:6">
      <c r="B372" t="s">
        <v>381</v>
      </c>
      <c r="D372" s="14">
        <v>41.73</v>
      </c>
      <c r="F372">
        <v>41.73</v>
      </c>
    </row>
    <row r="373" spans="2:6">
      <c r="B373" t="s">
        <v>382</v>
      </c>
      <c r="D373" s="14">
        <v>782.08</v>
      </c>
      <c r="F373">
        <v>782.08</v>
      </c>
    </row>
    <row r="374" spans="2:6">
      <c r="B374" t="s">
        <v>383</v>
      </c>
      <c r="D374" s="14">
        <v>72.28</v>
      </c>
      <c r="F374">
        <v>72.28</v>
      </c>
    </row>
    <row r="375" spans="2:6">
      <c r="B375" t="s">
        <v>384</v>
      </c>
      <c r="D375" s="14">
        <v>53.97</v>
      </c>
      <c r="F375">
        <v>53.97</v>
      </c>
    </row>
    <row r="376" spans="2:6">
      <c r="B376" t="s">
        <v>385</v>
      </c>
      <c r="D376" s="14">
        <v>82.64</v>
      </c>
      <c r="F376">
        <v>82.64</v>
      </c>
    </row>
    <row r="377" spans="2:6">
      <c r="B377" t="s">
        <v>386</v>
      </c>
      <c r="D377" s="14">
        <v>54.96</v>
      </c>
      <c r="F377">
        <v>54.96</v>
      </c>
    </row>
    <row r="378" spans="2:6">
      <c r="B378" t="s">
        <v>387</v>
      </c>
      <c r="D378" s="14">
        <v>44.74</v>
      </c>
      <c r="F378">
        <v>44.74</v>
      </c>
    </row>
    <row r="379" spans="2:6">
      <c r="B379" t="s">
        <v>388</v>
      </c>
      <c r="D379" s="14">
        <v>28.36</v>
      </c>
      <c r="F379">
        <v>28.36</v>
      </c>
    </row>
    <row r="380" spans="2:6">
      <c r="B380" t="s">
        <v>389</v>
      </c>
      <c r="D380" s="14">
        <v>315.32</v>
      </c>
      <c r="F380">
        <v>315.32</v>
      </c>
    </row>
    <row r="381" spans="2:6">
      <c r="B381" t="s">
        <v>390</v>
      </c>
      <c r="D381" s="14">
        <v>65.44</v>
      </c>
      <c r="F381">
        <v>65.44</v>
      </c>
    </row>
    <row r="382" spans="2:6">
      <c r="B382" t="s">
        <v>391</v>
      </c>
      <c r="D382" s="14">
        <v>65.28</v>
      </c>
      <c r="F382">
        <v>65.28</v>
      </c>
    </row>
    <row r="383" spans="2:6">
      <c r="B383" t="s">
        <v>392</v>
      </c>
      <c r="D383" s="14">
        <v>49.13</v>
      </c>
      <c r="F383">
        <v>49.13</v>
      </c>
    </row>
    <row r="384" spans="2:6">
      <c r="B384" t="s">
        <v>393</v>
      </c>
      <c r="D384" s="14">
        <v>70.489999999999995</v>
      </c>
      <c r="F384">
        <v>70.489999999999995</v>
      </c>
    </row>
    <row r="385" spans="2:6">
      <c r="B385" t="s">
        <v>394</v>
      </c>
      <c r="D385" s="14">
        <v>52.17</v>
      </c>
      <c r="F385">
        <v>52.17</v>
      </c>
    </row>
    <row r="386" spans="2:6">
      <c r="B386" t="s">
        <v>395</v>
      </c>
      <c r="D386" s="14">
        <v>24.5</v>
      </c>
      <c r="F386">
        <v>24.5</v>
      </c>
    </row>
    <row r="387" spans="2:6">
      <c r="B387" t="s">
        <v>396</v>
      </c>
      <c r="D387" s="14">
        <v>174.53</v>
      </c>
      <c r="F387">
        <v>174.53</v>
      </c>
    </row>
    <row r="388" spans="2:6">
      <c r="B388" t="s">
        <v>397</v>
      </c>
      <c r="D388" s="14">
        <v>88.22</v>
      </c>
      <c r="F388">
        <v>88.22</v>
      </c>
    </row>
    <row r="389" spans="2:6">
      <c r="B389" t="s">
        <v>398</v>
      </c>
      <c r="D389" s="14">
        <v>23.62</v>
      </c>
      <c r="F389">
        <v>23.62</v>
      </c>
    </row>
    <row r="390" spans="2:6">
      <c r="B390" t="s">
        <v>399</v>
      </c>
      <c r="D390" s="14">
        <v>166.26</v>
      </c>
      <c r="F390">
        <v>166.26</v>
      </c>
    </row>
    <row r="391" spans="2:6">
      <c r="B391" t="s">
        <v>400</v>
      </c>
      <c r="D391" s="14">
        <v>48.34</v>
      </c>
      <c r="F391">
        <v>48.34</v>
      </c>
    </row>
    <row r="392" spans="2:6">
      <c r="B392" t="s">
        <v>401</v>
      </c>
      <c r="D392" s="14">
        <v>44.01</v>
      </c>
      <c r="F392">
        <v>44.01</v>
      </c>
    </row>
    <row r="393" spans="2:6">
      <c r="B393" t="s">
        <v>402</v>
      </c>
      <c r="D393" s="14">
        <v>101.74</v>
      </c>
      <c r="F393">
        <v>101.74</v>
      </c>
    </row>
    <row r="394" spans="2:6">
      <c r="B394" t="s">
        <v>403</v>
      </c>
      <c r="D394" s="14">
        <v>12.2</v>
      </c>
      <c r="F394">
        <v>12.2</v>
      </c>
    </row>
    <row r="395" spans="2:6">
      <c r="B395" t="s">
        <v>404</v>
      </c>
      <c r="D395" s="14">
        <v>11.14</v>
      </c>
      <c r="F395">
        <v>11.14</v>
      </c>
    </row>
    <row r="396" spans="2:6">
      <c r="B396" t="s">
        <v>405</v>
      </c>
      <c r="D396" s="14">
        <v>28</v>
      </c>
      <c r="F396">
        <v>28</v>
      </c>
    </row>
    <row r="397" spans="2:6">
      <c r="B397" t="s">
        <v>406</v>
      </c>
      <c r="D397" s="14">
        <v>38.92</v>
      </c>
      <c r="F397">
        <v>38.92</v>
      </c>
    </row>
    <row r="398" spans="2:6">
      <c r="B398" t="s">
        <v>407</v>
      </c>
      <c r="D398" s="14">
        <v>21.17</v>
      </c>
      <c r="F398">
        <v>21.17</v>
      </c>
    </row>
    <row r="399" spans="2:6">
      <c r="B399" t="s">
        <v>408</v>
      </c>
      <c r="D399" s="14">
        <v>26.57</v>
      </c>
      <c r="F399">
        <v>26.57</v>
      </c>
    </row>
    <row r="400" spans="2:6">
      <c r="B400" t="s">
        <v>409</v>
      </c>
      <c r="D400" s="14">
        <v>135.06</v>
      </c>
      <c r="F400">
        <v>135.06</v>
      </c>
    </row>
    <row r="401" spans="2:6">
      <c r="B401" t="s">
        <v>410</v>
      </c>
      <c r="D401" s="14">
        <v>21.07</v>
      </c>
      <c r="F401">
        <v>21.07</v>
      </c>
    </row>
    <row r="402" spans="2:6">
      <c r="B402" t="s">
        <v>411</v>
      </c>
      <c r="D402" s="14">
        <v>73.45</v>
      </c>
      <c r="F402">
        <v>73.45</v>
      </c>
    </row>
    <row r="403" spans="2:6">
      <c r="B403" t="s">
        <v>412</v>
      </c>
      <c r="D403" s="14">
        <v>50.06</v>
      </c>
      <c r="F403">
        <v>50.06</v>
      </c>
    </row>
    <row r="404" spans="2:6">
      <c r="B404" t="s">
        <v>413</v>
      </c>
      <c r="D404" s="14">
        <v>84.78</v>
      </c>
      <c r="F404">
        <v>84.78</v>
      </c>
    </row>
    <row r="405" spans="2:6">
      <c r="B405" t="s">
        <v>414</v>
      </c>
      <c r="D405" s="14">
        <v>22.91</v>
      </c>
      <c r="F405">
        <v>22.91</v>
      </c>
    </row>
    <row r="406" spans="2:6">
      <c r="B406" t="s">
        <v>415</v>
      </c>
      <c r="D406" s="14">
        <v>93.89</v>
      </c>
      <c r="F406">
        <v>93.89</v>
      </c>
    </row>
    <row r="407" spans="2:6">
      <c r="B407" t="s">
        <v>416</v>
      </c>
      <c r="D407" s="14">
        <v>70.489999999999995</v>
      </c>
      <c r="F407">
        <v>70.489999999999995</v>
      </c>
    </row>
    <row r="408" spans="2:6">
      <c r="B408" t="s">
        <v>417</v>
      </c>
      <c r="D408" s="14">
        <v>82.71</v>
      </c>
      <c r="F408">
        <v>82.71</v>
      </c>
    </row>
    <row r="409" spans="2:6">
      <c r="B409" t="s">
        <v>418</v>
      </c>
      <c r="D409" s="14">
        <v>71.95</v>
      </c>
      <c r="F409">
        <v>71.95</v>
      </c>
    </row>
    <row r="410" spans="2:6">
      <c r="B410" t="s">
        <v>419</v>
      </c>
      <c r="D410" s="14">
        <v>112.6</v>
      </c>
      <c r="F410">
        <v>112.6</v>
      </c>
    </row>
    <row r="411" spans="2:6">
      <c r="B411" t="s">
        <v>420</v>
      </c>
      <c r="D411" s="14">
        <v>70.349999999999994</v>
      </c>
      <c r="F411">
        <v>70.349999999999994</v>
      </c>
    </row>
    <row r="412" spans="2:6">
      <c r="B412" t="s">
        <v>421</v>
      </c>
      <c r="D412" s="14">
        <v>108.01</v>
      </c>
      <c r="F412">
        <v>108.01</v>
      </c>
    </row>
    <row r="413" spans="2:6">
      <c r="B413" t="s">
        <v>422</v>
      </c>
      <c r="D413" s="14">
        <v>38.47</v>
      </c>
      <c r="F413">
        <v>38.47</v>
      </c>
    </row>
    <row r="414" spans="2:6">
      <c r="B414" t="s">
        <v>423</v>
      </c>
      <c r="D414" s="14">
        <v>18.170000000000002</v>
      </c>
      <c r="F414">
        <v>18.170000000000002</v>
      </c>
    </row>
    <row r="415" spans="2:6">
      <c r="B415" t="s">
        <v>424</v>
      </c>
      <c r="D415" s="14">
        <v>227.65</v>
      </c>
      <c r="F415">
        <v>227.65</v>
      </c>
    </row>
    <row r="416" spans="2:6">
      <c r="B416" t="s">
        <v>425</v>
      </c>
      <c r="D416" s="14">
        <v>99.96</v>
      </c>
      <c r="F416">
        <v>99.96</v>
      </c>
    </row>
    <row r="417" spans="2:6">
      <c r="B417" t="s">
        <v>426</v>
      </c>
      <c r="D417" s="14">
        <v>22.17</v>
      </c>
      <c r="F417">
        <v>22.17</v>
      </c>
    </row>
    <row r="418" spans="2:6">
      <c r="B418" t="s">
        <v>427</v>
      </c>
      <c r="D418" s="14">
        <v>22.11</v>
      </c>
      <c r="F418">
        <v>22.11</v>
      </c>
    </row>
    <row r="419" spans="2:6">
      <c r="B419" t="s">
        <v>428</v>
      </c>
      <c r="D419" s="14">
        <v>67.36</v>
      </c>
      <c r="F419">
        <v>67.36</v>
      </c>
    </row>
    <row r="420" spans="2:6">
      <c r="B420" t="s">
        <v>429</v>
      </c>
      <c r="D420" s="14">
        <v>40.950000000000003</v>
      </c>
      <c r="F420">
        <v>40.950000000000003</v>
      </c>
    </row>
    <row r="421" spans="2:6">
      <c r="B421" t="s">
        <v>430</v>
      </c>
      <c r="D421" s="14">
        <v>57.5</v>
      </c>
      <c r="F421">
        <v>57.5</v>
      </c>
    </row>
    <row r="422" spans="2:6">
      <c r="B422" t="s">
        <v>431</v>
      </c>
      <c r="D422" s="14">
        <v>117.49</v>
      </c>
      <c r="F422">
        <v>117.49</v>
      </c>
    </row>
    <row r="423" spans="2:6">
      <c r="B423" t="s">
        <v>432</v>
      </c>
      <c r="D423" s="14">
        <v>58.52</v>
      </c>
      <c r="F423">
        <v>58.52</v>
      </c>
    </row>
    <row r="424" spans="2:6">
      <c r="B424" t="s">
        <v>433</v>
      </c>
      <c r="D424" s="14">
        <v>50.01</v>
      </c>
      <c r="F424">
        <v>50.01</v>
      </c>
    </row>
    <row r="425" spans="2:6">
      <c r="B425" t="s">
        <v>434</v>
      </c>
      <c r="D425" s="14">
        <v>30.52</v>
      </c>
      <c r="F425">
        <v>30.52</v>
      </c>
    </row>
    <row r="426" spans="2:6">
      <c r="B426" t="s">
        <v>435</v>
      </c>
      <c r="D426" s="14">
        <v>62.57</v>
      </c>
      <c r="F426">
        <v>62.57</v>
      </c>
    </row>
    <row r="427" spans="2:6">
      <c r="B427" t="s">
        <v>436</v>
      </c>
      <c r="D427" s="14">
        <v>55.62</v>
      </c>
      <c r="F427">
        <v>55.62</v>
      </c>
    </row>
    <row r="428" spans="2:6">
      <c r="B428" t="s">
        <v>437</v>
      </c>
      <c r="D428" s="14">
        <v>33.19</v>
      </c>
      <c r="F428">
        <v>33.19</v>
      </c>
    </row>
    <row r="429" spans="2:6">
      <c r="B429" t="s">
        <v>438</v>
      </c>
      <c r="D429" s="14">
        <v>76.900000000000006</v>
      </c>
      <c r="F429">
        <v>76.900000000000006</v>
      </c>
    </row>
    <row r="430" spans="2:6">
      <c r="B430" t="s">
        <v>439</v>
      </c>
      <c r="D430" s="14">
        <v>99.18</v>
      </c>
      <c r="F430">
        <v>99.18</v>
      </c>
    </row>
    <row r="431" spans="2:6">
      <c r="B431" t="s">
        <v>440</v>
      </c>
      <c r="D431" s="14">
        <v>112.6</v>
      </c>
      <c r="F431">
        <v>112.6</v>
      </c>
    </row>
    <row r="432" spans="2:6">
      <c r="B432" t="s">
        <v>441</v>
      </c>
      <c r="D432" s="14">
        <v>62.19</v>
      </c>
      <c r="F432">
        <v>62.19</v>
      </c>
    </row>
    <row r="433" spans="2:6">
      <c r="B433" t="s">
        <v>442</v>
      </c>
      <c r="D433" s="14">
        <v>15.21</v>
      </c>
      <c r="F433">
        <v>15.21</v>
      </c>
    </row>
    <row r="434" spans="2:6">
      <c r="B434" t="s">
        <v>443</v>
      </c>
      <c r="D434" s="14">
        <v>232.52</v>
      </c>
      <c r="F434">
        <v>232.52</v>
      </c>
    </row>
    <row r="435" spans="2:6">
      <c r="B435" t="s">
        <v>444</v>
      </c>
      <c r="D435" s="14">
        <v>31.84</v>
      </c>
      <c r="F435">
        <v>31.84</v>
      </c>
    </row>
    <row r="436" spans="2:6">
      <c r="B436" t="s">
        <v>445</v>
      </c>
      <c r="D436" s="14">
        <v>17</v>
      </c>
      <c r="F436">
        <v>17</v>
      </c>
    </row>
    <row r="437" spans="2:6">
      <c r="B437" t="s">
        <v>446</v>
      </c>
      <c r="D437" s="14">
        <v>28.47</v>
      </c>
      <c r="F437">
        <v>28.47</v>
      </c>
    </row>
    <row r="438" spans="2:6">
      <c r="B438" t="s">
        <v>447</v>
      </c>
      <c r="D438" s="14">
        <v>41.67</v>
      </c>
      <c r="F438">
        <v>41.67</v>
      </c>
    </row>
    <row r="439" spans="2:6">
      <c r="B439" t="s">
        <v>448</v>
      </c>
      <c r="D439" s="14">
        <v>23.38</v>
      </c>
      <c r="F439">
        <v>23.38</v>
      </c>
    </row>
    <row r="440" spans="2:6">
      <c r="B440" t="s">
        <v>449</v>
      </c>
      <c r="D440" s="14">
        <v>23.64</v>
      </c>
      <c r="F440">
        <v>23.64</v>
      </c>
    </row>
    <row r="441" spans="2:6">
      <c r="B441" t="s">
        <v>450</v>
      </c>
      <c r="D441" s="14">
        <v>33.78</v>
      </c>
      <c r="F441">
        <v>33.78</v>
      </c>
    </row>
    <row r="442" spans="2:6">
      <c r="B442" t="s">
        <v>451</v>
      </c>
      <c r="D442" s="14">
        <v>36.200000000000003</v>
      </c>
      <c r="F442">
        <v>36.200000000000003</v>
      </c>
    </row>
    <row r="443" spans="2:6">
      <c r="B443" t="s">
        <v>452</v>
      </c>
      <c r="D443" s="14">
        <v>33.979999999999997</v>
      </c>
      <c r="F443">
        <v>33.979999999999997</v>
      </c>
    </row>
    <row r="444" spans="2:6">
      <c r="B444" t="s">
        <v>453</v>
      </c>
      <c r="D444" s="14">
        <v>793.44</v>
      </c>
      <c r="F444">
        <v>793.44</v>
      </c>
    </row>
    <row r="445" spans="2:6">
      <c r="B445" t="s">
        <v>454</v>
      </c>
      <c r="D445" s="14">
        <v>38.26</v>
      </c>
      <c r="F445">
        <v>38.26</v>
      </c>
    </row>
    <row r="446" spans="2:6">
      <c r="B446" t="s">
        <v>455</v>
      </c>
      <c r="D446" s="14">
        <v>44.25</v>
      </c>
      <c r="F446">
        <v>44.25</v>
      </c>
    </row>
    <row r="447" spans="2:6">
      <c r="B447" t="s">
        <v>456</v>
      </c>
      <c r="D447" s="14">
        <v>82.68</v>
      </c>
      <c r="F447">
        <v>82.68</v>
      </c>
    </row>
    <row r="448" spans="2:6">
      <c r="B448" t="s">
        <v>457</v>
      </c>
      <c r="D448" s="14">
        <v>179.78</v>
      </c>
      <c r="F448">
        <v>179.78</v>
      </c>
    </row>
    <row r="449" spans="2:6">
      <c r="B449" t="s">
        <v>458</v>
      </c>
      <c r="D449" s="14">
        <v>28.36</v>
      </c>
      <c r="F449">
        <v>28.36</v>
      </c>
    </row>
    <row r="450" spans="2:6">
      <c r="B450" t="s">
        <v>459</v>
      </c>
      <c r="D450" s="14">
        <v>44.77</v>
      </c>
      <c r="F450">
        <v>44.77</v>
      </c>
    </row>
    <row r="451" spans="2:6">
      <c r="B451" t="s">
        <v>460</v>
      </c>
      <c r="D451" s="14">
        <v>115.18</v>
      </c>
      <c r="F451">
        <v>115.18</v>
      </c>
    </row>
    <row r="452" spans="2:6">
      <c r="B452" t="s">
        <v>461</v>
      </c>
      <c r="D452" s="14">
        <v>113.76</v>
      </c>
      <c r="F452">
        <v>113.76</v>
      </c>
    </row>
    <row r="453" spans="2:6">
      <c r="B453" t="s">
        <v>462</v>
      </c>
      <c r="D453" s="14">
        <v>90.56</v>
      </c>
      <c r="F453">
        <v>90.56</v>
      </c>
    </row>
    <row r="454" spans="2:6">
      <c r="B454" t="s">
        <v>463</v>
      </c>
      <c r="D454" s="14">
        <v>42.26</v>
      </c>
      <c r="F454">
        <v>42.26</v>
      </c>
    </row>
    <row r="455" spans="2:6">
      <c r="B455" t="s">
        <v>464</v>
      </c>
      <c r="D455" s="14">
        <v>155.99</v>
      </c>
      <c r="F455">
        <v>155.99</v>
      </c>
    </row>
    <row r="456" spans="2:6">
      <c r="B456" t="s">
        <v>465</v>
      </c>
      <c r="D456" s="14">
        <v>81.3</v>
      </c>
      <c r="F456">
        <v>81.3</v>
      </c>
    </row>
    <row r="457" spans="2:6">
      <c r="B457" t="s">
        <v>466</v>
      </c>
      <c r="D457" s="14">
        <v>12.39</v>
      </c>
      <c r="F457">
        <v>12.39</v>
      </c>
    </row>
    <row r="458" spans="2:6">
      <c r="B458" t="s">
        <v>467</v>
      </c>
      <c r="D458" s="14">
        <v>12.6</v>
      </c>
      <c r="F458">
        <v>12.6</v>
      </c>
    </row>
    <row r="459" spans="2:6">
      <c r="B459" t="s">
        <v>468</v>
      </c>
      <c r="D459" s="14">
        <v>70.58</v>
      </c>
      <c r="F459">
        <v>70.58</v>
      </c>
    </row>
    <row r="460" spans="2:6">
      <c r="B460" t="s">
        <v>469</v>
      </c>
      <c r="D460" s="14">
        <v>99.76</v>
      </c>
      <c r="F460">
        <v>99.76</v>
      </c>
    </row>
    <row r="461" spans="2:6">
      <c r="B461" t="s">
        <v>470</v>
      </c>
      <c r="D461" s="14">
        <v>42.9</v>
      </c>
      <c r="F461">
        <v>42.9</v>
      </c>
    </row>
    <row r="462" spans="2:6">
      <c r="B462" t="s">
        <v>471</v>
      </c>
      <c r="D462" s="14">
        <v>53.05</v>
      </c>
      <c r="F462">
        <v>53.05</v>
      </c>
    </row>
    <row r="463" spans="2:6">
      <c r="B463" t="s">
        <v>472</v>
      </c>
      <c r="D463" s="14">
        <v>204.39</v>
      </c>
      <c r="F463">
        <v>204.39</v>
      </c>
    </row>
    <row r="464" spans="2:6">
      <c r="B464" t="s">
        <v>473</v>
      </c>
      <c r="D464" s="14">
        <v>26.08</v>
      </c>
      <c r="F464">
        <v>26.08</v>
      </c>
    </row>
    <row r="465" spans="2:6">
      <c r="B465" t="s">
        <v>474</v>
      </c>
      <c r="D465" s="14">
        <v>43.65</v>
      </c>
      <c r="F465">
        <v>43.65</v>
      </c>
    </row>
    <row r="466" spans="2:6">
      <c r="B466" t="s">
        <v>475</v>
      </c>
      <c r="D466" s="14">
        <v>16.63</v>
      </c>
      <c r="F466">
        <v>16.63</v>
      </c>
    </row>
    <row r="467" spans="2:6">
      <c r="B467" t="s">
        <v>476</v>
      </c>
      <c r="D467" s="14">
        <v>17.91</v>
      </c>
      <c r="F467">
        <v>17.91</v>
      </c>
    </row>
    <row r="468" spans="2:6">
      <c r="B468" t="s">
        <v>477</v>
      </c>
      <c r="D468" s="14">
        <v>16.420000000000002</v>
      </c>
      <c r="F468">
        <v>16.420000000000002</v>
      </c>
    </row>
    <row r="469" spans="2:6">
      <c r="B469" t="s">
        <v>478</v>
      </c>
      <c r="D469" s="14">
        <v>155.58000000000001</v>
      </c>
      <c r="F469">
        <v>155.58000000000001</v>
      </c>
    </row>
    <row r="470" spans="2:6">
      <c r="B470" t="s">
        <v>479</v>
      </c>
      <c r="D470" s="14">
        <v>99.56</v>
      </c>
      <c r="F470">
        <v>99.56</v>
      </c>
    </row>
    <row r="471" spans="2:6">
      <c r="B471" t="s">
        <v>480</v>
      </c>
      <c r="D471" s="14">
        <v>17.05</v>
      </c>
      <c r="F471">
        <v>17.05</v>
      </c>
    </row>
    <row r="472" spans="2:6">
      <c r="B472" t="s">
        <v>481</v>
      </c>
      <c r="D472" s="14">
        <v>16.420000000000002</v>
      </c>
      <c r="F472">
        <v>16.420000000000002</v>
      </c>
    </row>
    <row r="473" spans="2:6">
      <c r="B473" t="s">
        <v>482</v>
      </c>
      <c r="D473" s="14">
        <v>13.62</v>
      </c>
      <c r="F473">
        <v>13.62</v>
      </c>
    </row>
    <row r="474" spans="2:6">
      <c r="B474" t="s">
        <v>483</v>
      </c>
      <c r="D474" s="14">
        <v>261.95999999999998</v>
      </c>
      <c r="F474">
        <v>261.95999999999998</v>
      </c>
    </row>
    <row r="475" spans="2:6">
      <c r="B475" t="s">
        <v>484</v>
      </c>
      <c r="D475" s="14">
        <v>106.26</v>
      </c>
      <c r="F475">
        <v>106.26</v>
      </c>
    </row>
    <row r="476" spans="2:6">
      <c r="B476" t="s">
        <v>485</v>
      </c>
      <c r="D476" s="14">
        <v>225.91</v>
      </c>
      <c r="F476">
        <v>225.91</v>
      </c>
    </row>
    <row r="477" spans="2:6">
      <c r="B477" t="s">
        <v>486</v>
      </c>
      <c r="D477" s="14">
        <v>24.97</v>
      </c>
      <c r="F477">
        <v>24.97</v>
      </c>
    </row>
    <row r="478" spans="2:6">
      <c r="B478" t="s">
        <v>487</v>
      </c>
      <c r="D478" s="14">
        <v>24.5</v>
      </c>
      <c r="F478">
        <v>24.5</v>
      </c>
    </row>
    <row r="479" spans="2:6">
      <c r="B479" t="s">
        <v>488</v>
      </c>
      <c r="D479" s="14">
        <v>75.56</v>
      </c>
      <c r="F479">
        <v>75.56</v>
      </c>
    </row>
    <row r="480" spans="2:6">
      <c r="B480" t="s">
        <v>489</v>
      </c>
      <c r="D480" s="14">
        <v>51.02</v>
      </c>
      <c r="F480">
        <v>51.02</v>
      </c>
    </row>
    <row r="481" spans="2:6">
      <c r="B481" t="s">
        <v>490</v>
      </c>
      <c r="D481" s="14">
        <v>77.81</v>
      </c>
      <c r="F481">
        <v>77.81</v>
      </c>
    </row>
    <row r="482" spans="2:6">
      <c r="B482" t="s">
        <v>491</v>
      </c>
      <c r="D482" s="14">
        <v>55.34</v>
      </c>
      <c r="F482">
        <v>55.34</v>
      </c>
    </row>
    <row r="483" spans="2:6">
      <c r="B483" t="s">
        <v>492</v>
      </c>
      <c r="D483" s="14">
        <v>126.54</v>
      </c>
      <c r="F483">
        <v>126.54</v>
      </c>
    </row>
    <row r="484" spans="2:6">
      <c r="B484" t="s">
        <v>493</v>
      </c>
      <c r="D484" s="14">
        <v>75.56</v>
      </c>
      <c r="F484">
        <v>75.56</v>
      </c>
    </row>
    <row r="485" spans="2:6">
      <c r="B485" t="s">
        <v>494</v>
      </c>
      <c r="D485" s="14">
        <v>176.41</v>
      </c>
      <c r="F485">
        <v>176.41</v>
      </c>
    </row>
    <row r="486" spans="2:6">
      <c r="B486" t="s">
        <v>495</v>
      </c>
      <c r="D486" s="14">
        <v>54.92</v>
      </c>
      <c r="F486">
        <v>54.92</v>
      </c>
    </row>
    <row r="487" spans="2:6">
      <c r="B487" t="s">
        <v>496</v>
      </c>
      <c r="D487" s="14">
        <v>60.34</v>
      </c>
      <c r="F487">
        <v>60.34</v>
      </c>
    </row>
    <row r="488" spans="2:6">
      <c r="B488" t="s">
        <v>497</v>
      </c>
      <c r="D488" s="14">
        <v>58.8</v>
      </c>
      <c r="F488">
        <v>58.8</v>
      </c>
    </row>
    <row r="489" spans="2:6">
      <c r="B489" t="s">
        <v>498</v>
      </c>
      <c r="D489" s="14">
        <v>53.3</v>
      </c>
      <c r="F489">
        <v>53.3</v>
      </c>
    </row>
    <row r="490" spans="2:6">
      <c r="B490" t="s">
        <v>499</v>
      </c>
      <c r="D490" s="14">
        <v>82.64</v>
      </c>
      <c r="F490">
        <v>82.64</v>
      </c>
    </row>
    <row r="491" spans="2:6">
      <c r="B491" t="s">
        <v>500</v>
      </c>
      <c r="D491" s="14">
        <v>16.239999999999998</v>
      </c>
      <c r="F491">
        <v>16.239999999999998</v>
      </c>
    </row>
    <row r="492" spans="2:6">
      <c r="B492" t="s">
        <v>501</v>
      </c>
      <c r="D492" s="14">
        <v>317.89999999999998</v>
      </c>
      <c r="F492">
        <v>317.89999999999998</v>
      </c>
    </row>
    <row r="493" spans="2:6">
      <c r="B493" t="s">
        <v>502</v>
      </c>
      <c r="D493" s="14">
        <v>160.44999999999999</v>
      </c>
      <c r="F493">
        <v>160.44999999999999</v>
      </c>
    </row>
    <row r="494" spans="2:6">
      <c r="B494" t="s">
        <v>503</v>
      </c>
      <c r="D494" s="14">
        <v>48.8</v>
      </c>
      <c r="F494">
        <v>48.8</v>
      </c>
    </row>
    <row r="495" spans="2:6">
      <c r="B495" t="s">
        <v>504</v>
      </c>
      <c r="D495" s="14">
        <v>243.63</v>
      </c>
      <c r="F495">
        <v>243.63</v>
      </c>
    </row>
    <row r="496" spans="2:6">
      <c r="B496" t="s">
        <v>505</v>
      </c>
      <c r="D496" s="14">
        <v>45</v>
      </c>
      <c r="F496">
        <v>45</v>
      </c>
    </row>
    <row r="497" spans="2:6">
      <c r="B497" t="s">
        <v>506</v>
      </c>
      <c r="D497" s="14">
        <v>52.53</v>
      </c>
      <c r="F497">
        <v>52.53</v>
      </c>
    </row>
    <row r="498" spans="2:6">
      <c r="B498" t="s">
        <v>507</v>
      </c>
      <c r="D498" s="14">
        <v>42.47</v>
      </c>
      <c r="F498">
        <v>42.47</v>
      </c>
    </row>
    <row r="499" spans="2:6">
      <c r="B499" t="s">
        <v>508</v>
      </c>
      <c r="D499" s="14">
        <v>104.11</v>
      </c>
      <c r="F499">
        <v>104.11</v>
      </c>
    </row>
    <row r="500" spans="2:6">
      <c r="B500" t="s">
        <v>509</v>
      </c>
      <c r="D500" s="14">
        <v>70.489999999999995</v>
      </c>
      <c r="F500">
        <v>70.489999999999995</v>
      </c>
    </row>
    <row r="501" spans="2:6">
      <c r="B501" t="s">
        <v>510</v>
      </c>
      <c r="D501" s="14">
        <v>55.59</v>
      </c>
      <c r="F501">
        <v>55.59</v>
      </c>
    </row>
    <row r="502" spans="2:6">
      <c r="B502" t="s">
        <v>511</v>
      </c>
      <c r="D502" s="14">
        <v>83.36</v>
      </c>
      <c r="F502">
        <v>83.36</v>
      </c>
    </row>
    <row r="503" spans="2:6">
      <c r="B503" t="s">
        <v>512</v>
      </c>
      <c r="D503" s="14">
        <v>19.690000000000001</v>
      </c>
      <c r="F503">
        <v>19.690000000000001</v>
      </c>
    </row>
    <row r="504" spans="2:6">
      <c r="B504" t="s">
        <v>513</v>
      </c>
      <c r="D504" s="14">
        <v>51.44</v>
      </c>
      <c r="F504">
        <v>51.44</v>
      </c>
    </row>
    <row r="505" spans="2:6">
      <c r="B505" t="s">
        <v>514</v>
      </c>
      <c r="D505" s="14">
        <v>47.82</v>
      </c>
      <c r="F505">
        <v>47.82</v>
      </c>
    </row>
    <row r="506" spans="2:6">
      <c r="B506" t="s">
        <v>515</v>
      </c>
      <c r="D506" s="14">
        <v>11.14</v>
      </c>
      <c r="F506">
        <v>11.14</v>
      </c>
    </row>
    <row r="507" spans="2:6">
      <c r="B507" t="s">
        <v>516</v>
      </c>
      <c r="D507" s="14">
        <v>193.92</v>
      </c>
      <c r="F507">
        <v>193.92</v>
      </c>
    </row>
    <row r="508" spans="2:6">
      <c r="B508" t="s">
        <v>517</v>
      </c>
      <c r="D508" s="14">
        <v>70</v>
      </c>
      <c r="F508">
        <v>70</v>
      </c>
    </row>
    <row r="509" spans="2:6">
      <c r="B509" t="s">
        <v>518</v>
      </c>
      <c r="D509" s="14">
        <v>117.41</v>
      </c>
      <c r="F509">
        <v>117.41</v>
      </c>
    </row>
    <row r="510" spans="2:6">
      <c r="B510" t="s">
        <v>519</v>
      </c>
      <c r="D510" s="14">
        <v>41.07</v>
      </c>
      <c r="F510">
        <v>41.07</v>
      </c>
    </row>
    <row r="511" spans="2:6">
      <c r="B511" t="s">
        <v>520</v>
      </c>
      <c r="D511" s="14">
        <v>56.39</v>
      </c>
      <c r="F511">
        <v>56.39</v>
      </c>
    </row>
    <row r="512" spans="2:6">
      <c r="B512" t="s">
        <v>521</v>
      </c>
      <c r="D512" s="14">
        <v>30.4</v>
      </c>
      <c r="F512">
        <v>30.4</v>
      </c>
    </row>
    <row r="513" spans="2:6">
      <c r="B513" t="s">
        <v>522</v>
      </c>
      <c r="D513" s="14">
        <v>65.77</v>
      </c>
      <c r="F513">
        <v>65.77</v>
      </c>
    </row>
    <row r="514" spans="2:6">
      <c r="B514" t="s">
        <v>523</v>
      </c>
      <c r="D514" s="14">
        <v>64.989999999999995</v>
      </c>
      <c r="F514">
        <v>64.989999999999995</v>
      </c>
    </row>
    <row r="515" spans="2:6">
      <c r="B515" t="s">
        <v>524</v>
      </c>
      <c r="D515" s="14">
        <v>191.82999999999998</v>
      </c>
      <c r="F515">
        <v>191.82999999999998</v>
      </c>
    </row>
    <row r="516" spans="2:6">
      <c r="B516" t="s">
        <v>525</v>
      </c>
      <c r="D516" s="14">
        <v>14.94</v>
      </c>
      <c r="F516">
        <v>14.94</v>
      </c>
    </row>
    <row r="517" spans="2:6">
      <c r="B517" t="s">
        <v>526</v>
      </c>
      <c r="D517" s="14">
        <v>21.17</v>
      </c>
      <c r="F517">
        <v>21.17</v>
      </c>
    </row>
    <row r="518" spans="2:6">
      <c r="B518" t="s">
        <v>527</v>
      </c>
      <c r="D518" s="14">
        <v>48.94</v>
      </c>
      <c r="F518">
        <v>48.94</v>
      </c>
    </row>
    <row r="519" spans="2:6">
      <c r="B519" t="s">
        <v>528</v>
      </c>
      <c r="D519" s="14">
        <v>82.71</v>
      </c>
      <c r="F519">
        <v>82.71</v>
      </c>
    </row>
    <row r="520" spans="2:6">
      <c r="B520" t="s">
        <v>529</v>
      </c>
      <c r="D520" s="14">
        <v>100.16</v>
      </c>
      <c r="F520">
        <v>100.16</v>
      </c>
    </row>
    <row r="521" spans="2:6">
      <c r="B521" t="s">
        <v>530</v>
      </c>
      <c r="D521" s="14">
        <v>39.83</v>
      </c>
      <c r="F521">
        <v>39.83</v>
      </c>
    </row>
    <row r="522" spans="2:6">
      <c r="B522" t="s">
        <v>531</v>
      </c>
      <c r="D522" s="14">
        <v>70.58</v>
      </c>
      <c r="F522">
        <v>70.58</v>
      </c>
    </row>
    <row r="523" spans="2:6">
      <c r="B523" t="s">
        <v>532</v>
      </c>
      <c r="D523" s="14">
        <v>6.54</v>
      </c>
      <c r="F523">
        <v>6.54</v>
      </c>
    </row>
    <row r="524" spans="2:6">
      <c r="B524" t="s">
        <v>533</v>
      </c>
      <c r="D524" s="14">
        <v>66.959999999999994</v>
      </c>
      <c r="F524">
        <v>66.959999999999994</v>
      </c>
    </row>
    <row r="525" spans="2:6">
      <c r="B525" t="s">
        <v>534</v>
      </c>
      <c r="D525" s="14">
        <v>70.92</v>
      </c>
      <c r="F525">
        <v>70.92</v>
      </c>
    </row>
    <row r="526" spans="2:6">
      <c r="B526" t="s">
        <v>535</v>
      </c>
      <c r="D526" s="14">
        <v>60.22</v>
      </c>
      <c r="F526">
        <v>60.22</v>
      </c>
    </row>
    <row r="527" spans="2:6">
      <c r="B527" t="s">
        <v>536</v>
      </c>
      <c r="D527" s="14">
        <v>42.22</v>
      </c>
      <c r="F527">
        <v>42.22</v>
      </c>
    </row>
    <row r="528" spans="2:6">
      <c r="B528" t="s">
        <v>537</v>
      </c>
      <c r="D528" s="14">
        <v>50.06</v>
      </c>
      <c r="F528">
        <v>50.06</v>
      </c>
    </row>
    <row r="529" spans="2:6">
      <c r="B529" t="s">
        <v>538</v>
      </c>
      <c r="D529" s="14">
        <v>14.34</v>
      </c>
      <c r="F529">
        <v>14.34</v>
      </c>
    </row>
    <row r="530" spans="2:6">
      <c r="B530" t="s">
        <v>539</v>
      </c>
      <c r="D530" s="14">
        <v>37.86</v>
      </c>
      <c r="F530">
        <v>37.86</v>
      </c>
    </row>
    <row r="531" spans="2:6">
      <c r="B531" t="s">
        <v>540</v>
      </c>
      <c r="D531" s="14">
        <v>63.31</v>
      </c>
      <c r="F531">
        <v>63.31</v>
      </c>
    </row>
    <row r="532" spans="2:6">
      <c r="B532" t="s">
        <v>541</v>
      </c>
      <c r="D532" s="14">
        <v>51</v>
      </c>
      <c r="F532">
        <v>51</v>
      </c>
    </row>
    <row r="533" spans="2:6">
      <c r="B533" t="s">
        <v>542</v>
      </c>
      <c r="D533" s="14">
        <v>48.69</v>
      </c>
      <c r="F533">
        <v>48.69</v>
      </c>
    </row>
    <row r="534" spans="2:6">
      <c r="B534" t="s">
        <v>543</v>
      </c>
      <c r="D534" s="14">
        <v>18.010000000000002</v>
      </c>
      <c r="F534">
        <v>18.010000000000002</v>
      </c>
    </row>
    <row r="535" spans="2:6">
      <c r="B535" t="s">
        <v>544</v>
      </c>
      <c r="D535" s="14">
        <v>29.84</v>
      </c>
      <c r="F535">
        <v>29.84</v>
      </c>
    </row>
    <row r="536" spans="2:6">
      <c r="B536" t="s">
        <v>545</v>
      </c>
      <c r="D536" s="14">
        <v>14.16</v>
      </c>
      <c r="F536">
        <v>14.16</v>
      </c>
    </row>
    <row r="537" spans="2:6">
      <c r="B537" t="s">
        <v>546</v>
      </c>
      <c r="D537" s="14">
        <v>29.9</v>
      </c>
      <c r="F537">
        <v>29.9</v>
      </c>
    </row>
    <row r="538" spans="2:6">
      <c r="B538" t="s">
        <v>547</v>
      </c>
      <c r="D538" s="14">
        <v>169.3</v>
      </c>
      <c r="F538">
        <v>169.3</v>
      </c>
    </row>
    <row r="539" spans="2:6">
      <c r="B539" t="s">
        <v>548</v>
      </c>
      <c r="D539" s="14">
        <v>35</v>
      </c>
      <c r="F539">
        <v>35</v>
      </c>
    </row>
    <row r="540" spans="2:6">
      <c r="B540" t="s">
        <v>549</v>
      </c>
      <c r="D540" s="14">
        <v>27.04</v>
      </c>
      <c r="F540">
        <v>27.04</v>
      </c>
    </row>
    <row r="541" spans="2:6">
      <c r="B541" t="s">
        <v>550</v>
      </c>
      <c r="D541" s="14">
        <v>38.92</v>
      </c>
      <c r="F541">
        <v>38.92</v>
      </c>
    </row>
    <row r="542" spans="2:6">
      <c r="B542" t="s">
        <v>551</v>
      </c>
      <c r="D542" s="14">
        <v>111.69</v>
      </c>
      <c r="F542">
        <v>111.69</v>
      </c>
    </row>
    <row r="543" spans="2:6">
      <c r="B543" t="s">
        <v>552</v>
      </c>
      <c r="D543" s="14">
        <v>96.13</v>
      </c>
      <c r="F543">
        <v>96.13</v>
      </c>
    </row>
    <row r="544" spans="2:6">
      <c r="B544" t="s">
        <v>553</v>
      </c>
      <c r="D544" s="14">
        <v>53.13</v>
      </c>
      <c r="F544">
        <v>53.13</v>
      </c>
    </row>
    <row r="545" spans="2:6">
      <c r="B545" t="s">
        <v>554</v>
      </c>
      <c r="D545" s="14">
        <v>27.64</v>
      </c>
      <c r="F545">
        <v>27.64</v>
      </c>
    </row>
    <row r="546" spans="2:6">
      <c r="B546" t="s">
        <v>555</v>
      </c>
      <c r="D546" s="14">
        <v>39.880000000000003</v>
      </c>
      <c r="F546">
        <v>39.880000000000003</v>
      </c>
    </row>
    <row r="547" spans="2:6">
      <c r="B547" t="s">
        <v>556</v>
      </c>
      <c r="D547" s="14">
        <v>45.06</v>
      </c>
      <c r="F547">
        <v>45.06</v>
      </c>
    </row>
    <row r="548" spans="2:6">
      <c r="B548" t="s">
        <v>557</v>
      </c>
      <c r="D548" s="14">
        <v>336.6</v>
      </c>
      <c r="F548">
        <v>336.6</v>
      </c>
    </row>
    <row r="549" spans="2:6">
      <c r="B549" t="s">
        <v>558</v>
      </c>
      <c r="D549" s="14">
        <v>428.28</v>
      </c>
      <c r="F549">
        <v>428.28</v>
      </c>
    </row>
    <row r="550" spans="2:6">
      <c r="B550" t="s">
        <v>559</v>
      </c>
      <c r="D550" s="14">
        <v>30.44</v>
      </c>
      <c r="F550">
        <v>30.44</v>
      </c>
    </row>
    <row r="551" spans="2:6">
      <c r="B551" t="s">
        <v>560</v>
      </c>
      <c r="D551" s="14">
        <v>11.94</v>
      </c>
      <c r="F551">
        <v>11.94</v>
      </c>
    </row>
    <row r="552" spans="2:6">
      <c r="B552" t="s">
        <v>561</v>
      </c>
      <c r="D552" s="14">
        <v>104.61</v>
      </c>
      <c r="F552">
        <v>104.61</v>
      </c>
    </row>
    <row r="553" spans="2:6">
      <c r="B553" t="s">
        <v>562</v>
      </c>
      <c r="D553" s="14">
        <v>56.55</v>
      </c>
      <c r="F553">
        <v>56.55</v>
      </c>
    </row>
    <row r="554" spans="2:6">
      <c r="B554" t="s">
        <v>563</v>
      </c>
      <c r="D554" s="14">
        <v>24.2</v>
      </c>
      <c r="F554">
        <v>24.2</v>
      </c>
    </row>
    <row r="555" spans="2:6">
      <c r="B555" t="s">
        <v>564</v>
      </c>
      <c r="D555" s="14">
        <v>44.9</v>
      </c>
      <c r="F555">
        <v>44.9</v>
      </c>
    </row>
    <row r="556" spans="2:6">
      <c r="B556" t="s">
        <v>565</v>
      </c>
      <c r="D556" s="14">
        <v>17.149999999999999</v>
      </c>
      <c r="F556">
        <v>17.149999999999999</v>
      </c>
    </row>
    <row r="557" spans="2:6">
      <c r="B557" t="s">
        <v>566</v>
      </c>
      <c r="D557" s="14">
        <v>101</v>
      </c>
      <c r="F557">
        <v>101</v>
      </c>
    </row>
    <row r="558" spans="2:6">
      <c r="B558" t="s">
        <v>567</v>
      </c>
      <c r="D558" s="14">
        <v>106.44</v>
      </c>
      <c r="F558">
        <v>106.44</v>
      </c>
    </row>
    <row r="559" spans="2:6">
      <c r="B559" t="s">
        <v>568</v>
      </c>
      <c r="D559" s="14">
        <v>31.93</v>
      </c>
      <c r="F559">
        <v>31.93</v>
      </c>
    </row>
    <row r="560" spans="2:6">
      <c r="B560" t="s">
        <v>569</v>
      </c>
      <c r="D560" s="14">
        <v>42.9</v>
      </c>
      <c r="F560">
        <v>42.9</v>
      </c>
    </row>
    <row r="561" spans="2:6">
      <c r="B561" t="s">
        <v>570</v>
      </c>
      <c r="D561" s="14">
        <v>152</v>
      </c>
      <c r="F561">
        <v>152</v>
      </c>
    </row>
    <row r="562" spans="2:6">
      <c r="B562" t="s">
        <v>571</v>
      </c>
      <c r="D562" s="14">
        <v>116.68</v>
      </c>
      <c r="F562">
        <v>116.68</v>
      </c>
    </row>
    <row r="563" spans="2:6">
      <c r="B563" t="s">
        <v>572</v>
      </c>
      <c r="D563" s="14">
        <v>84</v>
      </c>
      <c r="F563">
        <v>84</v>
      </c>
    </row>
    <row r="564" spans="2:6">
      <c r="B564" t="s">
        <v>573</v>
      </c>
      <c r="D564" s="14">
        <v>42.9</v>
      </c>
      <c r="F564">
        <v>42.9</v>
      </c>
    </row>
    <row r="565" spans="2:6">
      <c r="B565" t="s">
        <v>574</v>
      </c>
      <c r="D565" s="14">
        <v>51.5</v>
      </c>
      <c r="F565">
        <v>51.5</v>
      </c>
    </row>
    <row r="566" spans="2:6">
      <c r="B566" t="s">
        <v>575</v>
      </c>
      <c r="D566" s="14">
        <v>101.31</v>
      </c>
      <c r="F566">
        <v>101.31</v>
      </c>
    </row>
    <row r="567" spans="2:6">
      <c r="B567" t="s">
        <v>576</v>
      </c>
      <c r="D567" s="14">
        <v>30.4</v>
      </c>
      <c r="F567">
        <v>30.4</v>
      </c>
    </row>
    <row r="568" spans="2:6">
      <c r="B568" t="s">
        <v>577</v>
      </c>
      <c r="D568" s="14">
        <v>51.44</v>
      </c>
      <c r="F568">
        <v>51.44</v>
      </c>
    </row>
    <row r="569" spans="2:6">
      <c r="B569" t="s">
        <v>578</v>
      </c>
      <c r="D569" s="14">
        <v>67.53</v>
      </c>
      <c r="F569">
        <v>67.53</v>
      </c>
    </row>
    <row r="570" spans="2:6">
      <c r="B570" t="s">
        <v>579</v>
      </c>
      <c r="D570" s="14">
        <v>49.37</v>
      </c>
      <c r="F570">
        <v>49.37</v>
      </c>
    </row>
    <row r="571" spans="2:6">
      <c r="B571" t="s">
        <v>580</v>
      </c>
      <c r="D571" s="14">
        <v>44.54</v>
      </c>
      <c r="F571">
        <v>44.54</v>
      </c>
    </row>
    <row r="572" spans="2:6">
      <c r="B572" t="s">
        <v>581</v>
      </c>
      <c r="D572" s="14">
        <v>27.05</v>
      </c>
      <c r="F572">
        <v>27.05</v>
      </c>
    </row>
    <row r="573" spans="2:6">
      <c r="B573" t="s">
        <v>582</v>
      </c>
      <c r="D573" s="14">
        <v>55.6</v>
      </c>
      <c r="F573">
        <v>55.6</v>
      </c>
    </row>
    <row r="574" spans="2:6">
      <c r="B574" t="s">
        <v>583</v>
      </c>
      <c r="D574" s="14">
        <v>356.8</v>
      </c>
      <c r="F574">
        <v>356.8</v>
      </c>
    </row>
    <row r="575" spans="2:6">
      <c r="B575" t="s">
        <v>584</v>
      </c>
      <c r="D575" s="14">
        <v>67.36</v>
      </c>
      <c r="F575">
        <v>67.36</v>
      </c>
    </row>
    <row r="576" spans="2:6">
      <c r="B576" t="s">
        <v>585</v>
      </c>
      <c r="D576" s="14">
        <v>24.2</v>
      </c>
      <c r="F576">
        <v>24.2</v>
      </c>
    </row>
    <row r="577" spans="2:6">
      <c r="B577" t="s">
        <v>586</v>
      </c>
      <c r="D577" s="14">
        <v>77.739999999999995</v>
      </c>
      <c r="F577">
        <v>77.739999999999995</v>
      </c>
    </row>
    <row r="578" spans="2:6">
      <c r="B578" t="s">
        <v>587</v>
      </c>
      <c r="D578" s="14">
        <v>12.62</v>
      </c>
      <c r="F578">
        <v>12.62</v>
      </c>
    </row>
    <row r="579" spans="2:6">
      <c r="B579" t="s">
        <v>588</v>
      </c>
      <c r="D579" s="14">
        <v>23.96</v>
      </c>
      <c r="F579">
        <v>23.96</v>
      </c>
    </row>
    <row r="580" spans="2:6">
      <c r="B580" t="s">
        <v>589</v>
      </c>
      <c r="D580" s="14">
        <v>50.34</v>
      </c>
      <c r="F580">
        <v>50.34</v>
      </c>
    </row>
    <row r="581" spans="2:6">
      <c r="B581" t="s">
        <v>590</v>
      </c>
      <c r="D581" s="14">
        <v>33.25</v>
      </c>
      <c r="F581">
        <v>33.25</v>
      </c>
    </row>
    <row r="582" spans="2:6">
      <c r="B582" t="s">
        <v>591</v>
      </c>
      <c r="D582" s="14">
        <v>73.819999999999993</v>
      </c>
      <c r="F582">
        <v>73.819999999999993</v>
      </c>
    </row>
    <row r="583" spans="2:6">
      <c r="B583" t="s">
        <v>592</v>
      </c>
      <c r="D583" s="14">
        <v>83.42</v>
      </c>
      <c r="F583">
        <v>83.42</v>
      </c>
    </row>
    <row r="584" spans="2:6">
      <c r="B584" t="s">
        <v>593</v>
      </c>
      <c r="D584" s="14">
        <v>40.840000000000003</v>
      </c>
      <c r="F584">
        <v>40.840000000000003</v>
      </c>
    </row>
    <row r="585" spans="2:6">
      <c r="B585" t="s">
        <v>594</v>
      </c>
      <c r="D585" s="14">
        <v>51.19</v>
      </c>
      <c r="F585">
        <v>51.19</v>
      </c>
    </row>
    <row r="586" spans="2:6">
      <c r="B586" t="s">
        <v>595</v>
      </c>
      <c r="D586" s="14">
        <v>64.69</v>
      </c>
      <c r="F586">
        <v>64.69</v>
      </c>
    </row>
    <row r="587" spans="2:6">
      <c r="B587" t="s">
        <v>596</v>
      </c>
      <c r="D587" s="14">
        <v>34.549999999999997</v>
      </c>
      <c r="F587">
        <v>34.549999999999997</v>
      </c>
    </row>
    <row r="588" spans="2:6">
      <c r="B588" t="s">
        <v>597</v>
      </c>
      <c r="D588" s="14">
        <v>643.36</v>
      </c>
      <c r="F588">
        <v>643.36</v>
      </c>
    </row>
    <row r="589" spans="2:6">
      <c r="B589" t="s">
        <v>598</v>
      </c>
      <c r="D589" s="14">
        <v>62.04</v>
      </c>
      <c r="F589">
        <v>62.04</v>
      </c>
    </row>
    <row r="590" spans="2:6">
      <c r="B590" t="s">
        <v>599</v>
      </c>
      <c r="D590" s="14">
        <v>114.06</v>
      </c>
      <c r="F590">
        <v>114.06</v>
      </c>
    </row>
    <row r="591" spans="2:6">
      <c r="B591" t="s">
        <v>600</v>
      </c>
      <c r="D591" s="14">
        <v>33.479999999999997</v>
      </c>
      <c r="F591">
        <v>33.479999999999997</v>
      </c>
    </row>
    <row r="592" spans="2:6">
      <c r="B592" t="s">
        <v>601</v>
      </c>
      <c r="D592" s="14">
        <v>63.86</v>
      </c>
      <c r="F592">
        <v>63.86</v>
      </c>
    </row>
    <row r="593" spans="2:6">
      <c r="B593" t="s">
        <v>602</v>
      </c>
      <c r="D593" s="14">
        <v>50.29</v>
      </c>
      <c r="F593">
        <v>50.29</v>
      </c>
    </row>
    <row r="594" spans="2:6">
      <c r="B594" t="s">
        <v>603</v>
      </c>
      <c r="D594" s="14">
        <v>199</v>
      </c>
      <c r="F594">
        <v>199</v>
      </c>
    </row>
    <row r="595" spans="2:6">
      <c r="B595" t="s">
        <v>604</v>
      </c>
      <c r="D595" s="14">
        <v>39.659999999999997</v>
      </c>
      <c r="F595">
        <v>39.659999999999997</v>
      </c>
    </row>
    <row r="596" spans="2:6">
      <c r="B596" t="s">
        <v>605</v>
      </c>
      <c r="D596" s="14">
        <v>28.47</v>
      </c>
      <c r="F596">
        <v>28.47</v>
      </c>
    </row>
    <row r="597" spans="2:6">
      <c r="B597" t="s">
        <v>606</v>
      </c>
      <c r="D597" s="14">
        <v>30.12</v>
      </c>
      <c r="F597">
        <v>30.12</v>
      </c>
    </row>
    <row r="598" spans="2:6">
      <c r="B598" t="s">
        <v>607</v>
      </c>
      <c r="D598" s="14">
        <v>51.44</v>
      </c>
      <c r="F598">
        <v>51.44</v>
      </c>
    </row>
    <row r="599" spans="2:6">
      <c r="B599" t="s">
        <v>608</v>
      </c>
      <c r="D599" s="14">
        <v>21.69</v>
      </c>
      <c r="F599">
        <v>21.69</v>
      </c>
    </row>
    <row r="600" spans="2:6">
      <c r="B600" t="s">
        <v>609</v>
      </c>
      <c r="D600" s="14">
        <v>24.2</v>
      </c>
      <c r="F600">
        <v>24.2</v>
      </c>
    </row>
    <row r="601" spans="2:6">
      <c r="B601" t="s">
        <v>610</v>
      </c>
      <c r="D601" s="14">
        <v>33.19</v>
      </c>
      <c r="F601">
        <v>33.19</v>
      </c>
    </row>
    <row r="602" spans="2:6">
      <c r="B602" t="s">
        <v>611</v>
      </c>
      <c r="D602" s="14">
        <v>215.46</v>
      </c>
      <c r="F602">
        <v>215.46</v>
      </c>
    </row>
    <row r="603" spans="2:6">
      <c r="B603" t="s">
        <v>612</v>
      </c>
      <c r="D603" s="14">
        <v>16.420000000000002</v>
      </c>
      <c r="F603">
        <v>16.420000000000002</v>
      </c>
    </row>
    <row r="604" spans="2:6">
      <c r="B604" t="s">
        <v>613</v>
      </c>
      <c r="D604" s="14">
        <v>57.49</v>
      </c>
      <c r="F604">
        <v>57.49</v>
      </c>
    </row>
    <row r="605" spans="2:6">
      <c r="B605" t="s">
        <v>614</v>
      </c>
      <c r="D605" s="14">
        <v>36.200000000000003</v>
      </c>
      <c r="F605">
        <v>36.200000000000003</v>
      </c>
    </row>
    <row r="606" spans="2:6">
      <c r="B606" t="s">
        <v>615</v>
      </c>
      <c r="D606" s="14">
        <v>62.94</v>
      </c>
      <c r="F606">
        <v>62.94</v>
      </c>
    </row>
    <row r="607" spans="2:6">
      <c r="B607" t="s">
        <v>616</v>
      </c>
      <c r="D607" s="14">
        <v>16.3</v>
      </c>
      <c r="F607">
        <v>16.3</v>
      </c>
    </row>
    <row r="608" spans="2:6">
      <c r="B608" t="s">
        <v>617</v>
      </c>
      <c r="D608" s="14">
        <v>77.430000000000007</v>
      </c>
      <c r="F608">
        <v>77.430000000000007</v>
      </c>
    </row>
    <row r="609" spans="2:6">
      <c r="B609" t="s">
        <v>618</v>
      </c>
      <c r="D609" s="14">
        <v>187.2</v>
      </c>
      <c r="F609">
        <v>187.2</v>
      </c>
    </row>
    <row r="610" spans="2:6">
      <c r="B610" t="s">
        <v>619</v>
      </c>
      <c r="D610" s="14">
        <v>63.89</v>
      </c>
      <c r="F610">
        <v>63.89</v>
      </c>
    </row>
    <row r="611" spans="2:6">
      <c r="B611" t="s">
        <v>620</v>
      </c>
      <c r="D611" s="14">
        <v>12.43</v>
      </c>
      <c r="F611">
        <v>12.43</v>
      </c>
    </row>
    <row r="612" spans="2:6">
      <c r="B612" t="s">
        <v>621</v>
      </c>
      <c r="D612" s="14">
        <v>70.39</v>
      </c>
      <c r="F612">
        <v>70.39</v>
      </c>
    </row>
    <row r="613" spans="2:6">
      <c r="B613" t="s">
        <v>622</v>
      </c>
      <c r="D613" s="14">
        <v>37.58</v>
      </c>
      <c r="F613">
        <v>37.58</v>
      </c>
    </row>
    <row r="614" spans="2:6">
      <c r="B614" t="s">
        <v>623</v>
      </c>
      <c r="D614" s="14">
        <v>39.83</v>
      </c>
      <c r="F614">
        <v>39.83</v>
      </c>
    </row>
    <row r="615" spans="2:6">
      <c r="B615" t="s">
        <v>624</v>
      </c>
      <c r="D615" s="14">
        <v>28</v>
      </c>
      <c r="F615">
        <v>28</v>
      </c>
    </row>
    <row r="616" spans="2:6">
      <c r="B616" t="s">
        <v>625</v>
      </c>
      <c r="D616" s="14">
        <v>32.85</v>
      </c>
      <c r="F616">
        <v>32.85</v>
      </c>
    </row>
    <row r="617" spans="2:6">
      <c r="B617" t="s">
        <v>626</v>
      </c>
      <c r="D617" s="14">
        <v>65.95</v>
      </c>
      <c r="F617">
        <v>65.95</v>
      </c>
    </row>
    <row r="618" spans="2:6">
      <c r="B618" t="s">
        <v>627</v>
      </c>
      <c r="D618" s="14">
        <v>23.9</v>
      </c>
      <c r="F618">
        <v>23.9</v>
      </c>
    </row>
    <row r="619" spans="2:6">
      <c r="B619" t="s">
        <v>628</v>
      </c>
      <c r="D619" s="14">
        <v>23.8</v>
      </c>
      <c r="F619">
        <v>23.8</v>
      </c>
    </row>
    <row r="620" spans="2:6">
      <c r="B620" t="s">
        <v>629</v>
      </c>
      <c r="D620" s="14">
        <v>51.44</v>
      </c>
      <c r="F620">
        <v>51.44</v>
      </c>
    </row>
    <row r="621" spans="2:6">
      <c r="B621" t="s">
        <v>630</v>
      </c>
      <c r="D621" s="14">
        <v>65.7</v>
      </c>
      <c r="F621">
        <v>65.7</v>
      </c>
    </row>
    <row r="622" spans="2:6">
      <c r="B622" t="s">
        <v>631</v>
      </c>
      <c r="D622" s="14">
        <v>31.63</v>
      </c>
      <c r="F622">
        <v>31.63</v>
      </c>
    </row>
    <row r="623" spans="2:6">
      <c r="B623" t="s">
        <v>632</v>
      </c>
      <c r="D623" s="14">
        <v>43.28</v>
      </c>
      <c r="F623">
        <v>43.28</v>
      </c>
    </row>
    <row r="624" spans="2:6">
      <c r="B624" t="s">
        <v>633</v>
      </c>
      <c r="D624" s="14">
        <v>62.6</v>
      </c>
      <c r="F624">
        <v>62.6</v>
      </c>
    </row>
    <row r="625" spans="2:6">
      <c r="B625" t="s">
        <v>634</v>
      </c>
      <c r="D625" s="14">
        <v>35.85</v>
      </c>
      <c r="F625">
        <v>35.85</v>
      </c>
    </row>
    <row r="626" spans="2:6">
      <c r="B626" t="s">
        <v>635</v>
      </c>
      <c r="D626" s="14">
        <v>36.83</v>
      </c>
      <c r="F626">
        <v>36.83</v>
      </c>
    </row>
    <row r="627" spans="2:6">
      <c r="B627" t="s">
        <v>636</v>
      </c>
      <c r="D627" s="14">
        <v>126.54</v>
      </c>
      <c r="F627">
        <v>126.54</v>
      </c>
    </row>
    <row r="628" spans="2:6">
      <c r="B628" t="s">
        <v>637</v>
      </c>
      <c r="D628" s="14">
        <v>26.08</v>
      </c>
      <c r="F628">
        <v>26.08</v>
      </c>
    </row>
    <row r="629" spans="2:6">
      <c r="B629" t="s">
        <v>638</v>
      </c>
      <c r="D629" s="14">
        <v>81.63</v>
      </c>
      <c r="F629">
        <v>81.63</v>
      </c>
    </row>
    <row r="630" spans="2:6">
      <c r="B630" t="s">
        <v>639</v>
      </c>
      <c r="D630" s="14">
        <v>58.8</v>
      </c>
      <c r="F630">
        <v>58.8</v>
      </c>
    </row>
    <row r="631" spans="2:6">
      <c r="B631" t="s">
        <v>640</v>
      </c>
      <c r="D631" s="14">
        <v>78.42</v>
      </c>
      <c r="F631">
        <v>78.42</v>
      </c>
    </row>
    <row r="632" spans="2:6">
      <c r="B632" t="s">
        <v>641</v>
      </c>
      <c r="D632" s="14">
        <v>36.479999999999997</v>
      </c>
      <c r="F632">
        <v>36.479999999999997</v>
      </c>
    </row>
    <row r="633" spans="2:6">
      <c r="B633" t="s">
        <v>642</v>
      </c>
      <c r="D633" s="14">
        <v>31.93</v>
      </c>
      <c r="F633">
        <v>31.93</v>
      </c>
    </row>
    <row r="634" spans="2:6">
      <c r="B634" t="s">
        <v>643</v>
      </c>
      <c r="D634" s="14">
        <v>38</v>
      </c>
      <c r="F634">
        <v>38</v>
      </c>
    </row>
    <row r="635" spans="2:6">
      <c r="B635" t="s">
        <v>644</v>
      </c>
      <c r="D635" s="14">
        <v>16.64</v>
      </c>
      <c r="F635">
        <v>16.64</v>
      </c>
    </row>
    <row r="636" spans="2:6">
      <c r="B636" t="s">
        <v>645</v>
      </c>
      <c r="D636" s="14">
        <v>23.74</v>
      </c>
      <c r="F636">
        <v>23.74</v>
      </c>
    </row>
    <row r="637" spans="2:6">
      <c r="B637" t="s">
        <v>646</v>
      </c>
      <c r="D637" s="14">
        <v>124.18</v>
      </c>
      <c r="F637">
        <v>124.18</v>
      </c>
    </row>
    <row r="638" spans="2:6">
      <c r="B638" t="s">
        <v>647</v>
      </c>
      <c r="D638" s="14">
        <v>33.47</v>
      </c>
      <c r="F638">
        <v>33.47</v>
      </c>
    </row>
    <row r="639" spans="2:6">
      <c r="B639" t="s">
        <v>648</v>
      </c>
      <c r="D639" s="14">
        <v>83.24</v>
      </c>
      <c r="F639">
        <v>83.24</v>
      </c>
    </row>
    <row r="640" spans="2:6">
      <c r="B640" t="s">
        <v>649</v>
      </c>
      <c r="D640" s="14">
        <v>33.47</v>
      </c>
      <c r="F640">
        <v>33.47</v>
      </c>
    </row>
    <row r="641" spans="2:6">
      <c r="B641" t="s">
        <v>650</v>
      </c>
      <c r="D641" s="14">
        <v>25.32</v>
      </c>
      <c r="F641">
        <v>25.32</v>
      </c>
    </row>
    <row r="642" spans="2:6">
      <c r="B642" t="s">
        <v>651</v>
      </c>
      <c r="D642" s="14">
        <v>32.96</v>
      </c>
      <c r="F642">
        <v>32.96</v>
      </c>
    </row>
    <row r="643" spans="2:6">
      <c r="B643" t="s">
        <v>652</v>
      </c>
      <c r="D643" s="14">
        <v>176.4</v>
      </c>
      <c r="F643">
        <v>176.4</v>
      </c>
    </row>
    <row r="644" spans="2:6">
      <c r="B644" t="s">
        <v>653</v>
      </c>
      <c r="D644" s="14">
        <v>23.8</v>
      </c>
      <c r="F644">
        <v>23.8</v>
      </c>
    </row>
    <row r="645" spans="2:6">
      <c r="B645" t="s">
        <v>654</v>
      </c>
      <c r="D645" s="14">
        <v>258.12</v>
      </c>
      <c r="F645">
        <v>258.12</v>
      </c>
    </row>
    <row r="646" spans="2:6">
      <c r="B646" t="s">
        <v>655</v>
      </c>
      <c r="D646" s="14">
        <v>270.38</v>
      </c>
      <c r="F646">
        <v>270.38</v>
      </c>
    </row>
    <row r="647" spans="2:6">
      <c r="B647" t="s">
        <v>656</v>
      </c>
      <c r="D647" s="14">
        <v>14.34</v>
      </c>
      <c r="F647">
        <v>14.34</v>
      </c>
    </row>
    <row r="648" spans="2:6">
      <c r="B648" t="s">
        <v>657</v>
      </c>
      <c r="D648" s="14">
        <v>102.69</v>
      </c>
      <c r="F648">
        <v>102.69</v>
      </c>
    </row>
    <row r="649" spans="2:6">
      <c r="B649" t="s">
        <v>658</v>
      </c>
      <c r="D649" s="14">
        <v>26.44</v>
      </c>
      <c r="F649">
        <v>26.44</v>
      </c>
    </row>
    <row r="650" spans="2:6">
      <c r="B650" t="s">
        <v>659</v>
      </c>
      <c r="D650" s="14">
        <v>83.79</v>
      </c>
      <c r="F650">
        <v>83.79</v>
      </c>
    </row>
    <row r="651" spans="2:6">
      <c r="B651" t="s">
        <v>660</v>
      </c>
      <c r="D651" s="14">
        <v>21</v>
      </c>
      <c r="F651">
        <v>21</v>
      </c>
    </row>
    <row r="652" spans="2:6">
      <c r="B652" t="s">
        <v>661</v>
      </c>
      <c r="D652" s="14">
        <v>49.6</v>
      </c>
      <c r="F652">
        <v>49.6</v>
      </c>
    </row>
    <row r="653" spans="2:6">
      <c r="B653" t="s">
        <v>662</v>
      </c>
      <c r="D653" s="14">
        <v>153.41</v>
      </c>
      <c r="F653">
        <v>153.41</v>
      </c>
    </row>
    <row r="654" spans="2:6">
      <c r="B654" t="s">
        <v>663</v>
      </c>
      <c r="D654" s="14">
        <v>47.63</v>
      </c>
      <c r="F654">
        <v>47.63</v>
      </c>
    </row>
    <row r="655" spans="2:6">
      <c r="B655" t="s">
        <v>664</v>
      </c>
      <c r="D655" s="14">
        <v>51.44</v>
      </c>
      <c r="F655">
        <v>51.44</v>
      </c>
    </row>
    <row r="656" spans="2:6">
      <c r="B656" t="s">
        <v>665</v>
      </c>
      <c r="D656" s="14">
        <v>62.24</v>
      </c>
      <c r="F656">
        <v>62.24</v>
      </c>
    </row>
    <row r="657" spans="2:6">
      <c r="B657" t="s">
        <v>666</v>
      </c>
      <c r="D657" s="14">
        <v>25.81</v>
      </c>
      <c r="F657">
        <v>25.81</v>
      </c>
    </row>
    <row r="658" spans="2:6">
      <c r="B658" t="s">
        <v>667</v>
      </c>
      <c r="D658" s="14">
        <v>89.76</v>
      </c>
      <c r="F658">
        <v>89.76</v>
      </c>
    </row>
    <row r="659" spans="2:6">
      <c r="B659" t="s">
        <v>668</v>
      </c>
      <c r="D659" s="14">
        <v>57.7</v>
      </c>
      <c r="F659">
        <v>57.7</v>
      </c>
    </row>
    <row r="660" spans="2:6">
      <c r="B660" t="s">
        <v>669</v>
      </c>
      <c r="D660" s="14">
        <v>95.07</v>
      </c>
      <c r="F660">
        <v>95.07</v>
      </c>
    </row>
    <row r="661" spans="2:6">
      <c r="B661" t="s">
        <v>670</v>
      </c>
      <c r="D661" s="14">
        <v>66.819999999999993</v>
      </c>
      <c r="F661">
        <v>66.819999999999993</v>
      </c>
    </row>
    <row r="662" spans="2:6">
      <c r="B662" t="s">
        <v>671</v>
      </c>
      <c r="D662" s="14">
        <v>69.2</v>
      </c>
      <c r="F662">
        <v>69.2</v>
      </c>
    </row>
    <row r="663" spans="2:6">
      <c r="B663" t="s">
        <v>672</v>
      </c>
      <c r="D663" s="14">
        <v>27.64</v>
      </c>
      <c r="F663">
        <v>27.64</v>
      </c>
    </row>
    <row r="664" spans="2:6">
      <c r="B664" t="s">
        <v>673</v>
      </c>
      <c r="D664" s="14">
        <v>158</v>
      </c>
      <c r="F664">
        <v>158</v>
      </c>
    </row>
    <row r="665" spans="2:6">
      <c r="B665" t="s">
        <v>674</v>
      </c>
      <c r="D665" s="14">
        <v>52.38</v>
      </c>
      <c r="F665">
        <v>52.38</v>
      </c>
    </row>
    <row r="666" spans="2:6">
      <c r="B666" t="s">
        <v>675</v>
      </c>
      <c r="D666" s="14">
        <v>21.05</v>
      </c>
      <c r="F666">
        <v>21.05</v>
      </c>
    </row>
    <row r="667" spans="2:6">
      <c r="B667" t="s">
        <v>676</v>
      </c>
      <c r="D667" s="14">
        <v>70</v>
      </c>
      <c r="F667">
        <v>70</v>
      </c>
    </row>
    <row r="668" spans="2:6">
      <c r="B668" t="s">
        <v>677</v>
      </c>
      <c r="D668" s="14">
        <v>63.89</v>
      </c>
      <c r="F668">
        <v>63.89</v>
      </c>
    </row>
    <row r="669" spans="2:6">
      <c r="B669" t="s">
        <v>678</v>
      </c>
      <c r="D669" s="14">
        <v>59.28</v>
      </c>
      <c r="F669">
        <v>59.28</v>
      </c>
    </row>
    <row r="670" spans="2:6">
      <c r="B670" t="s">
        <v>679</v>
      </c>
      <c r="D670" s="14">
        <v>63.77</v>
      </c>
      <c r="F670">
        <v>63.77</v>
      </c>
    </row>
    <row r="671" spans="2:6">
      <c r="B671" t="s">
        <v>680</v>
      </c>
      <c r="D671" s="14">
        <v>180.59</v>
      </c>
      <c r="F671">
        <v>180.59</v>
      </c>
    </row>
    <row r="672" spans="2:6">
      <c r="B672" t="s">
        <v>681</v>
      </c>
      <c r="D672" s="14">
        <v>84.39</v>
      </c>
      <c r="F672">
        <v>84.39</v>
      </c>
    </row>
    <row r="673" spans="2:6">
      <c r="B673" t="s">
        <v>682</v>
      </c>
      <c r="D673" s="14">
        <v>35.97</v>
      </c>
      <c r="F673">
        <v>35.97</v>
      </c>
    </row>
    <row r="674" spans="2:6">
      <c r="B674" t="s">
        <v>683</v>
      </c>
      <c r="D674" s="14">
        <v>19.68</v>
      </c>
      <c r="F674">
        <v>19.68</v>
      </c>
    </row>
    <row r="675" spans="2:6">
      <c r="B675" t="s">
        <v>684</v>
      </c>
      <c r="D675" s="14">
        <v>57.14</v>
      </c>
      <c r="F675">
        <v>57.14</v>
      </c>
    </row>
    <row r="676" spans="2:6">
      <c r="B676" t="s">
        <v>685</v>
      </c>
      <c r="D676" s="14">
        <v>17.149999999999999</v>
      </c>
      <c r="F676">
        <v>17.149999999999999</v>
      </c>
    </row>
    <row r="677" spans="2:6">
      <c r="B677" t="s">
        <v>686</v>
      </c>
      <c r="D677" s="14">
        <v>56.94</v>
      </c>
      <c r="F677">
        <v>56.94</v>
      </c>
    </row>
    <row r="678" spans="2:6">
      <c r="B678" t="s">
        <v>687</v>
      </c>
      <c r="D678" s="14">
        <v>32.799999999999997</v>
      </c>
      <c r="F678">
        <v>32.799999999999997</v>
      </c>
    </row>
    <row r="679" spans="2:6">
      <c r="B679" t="s">
        <v>688</v>
      </c>
      <c r="D679" s="14">
        <v>16.63</v>
      </c>
      <c r="F679">
        <v>16.63</v>
      </c>
    </row>
    <row r="680" spans="2:6">
      <c r="B680" t="s">
        <v>689</v>
      </c>
      <c r="D680" s="14">
        <v>25.38</v>
      </c>
      <c r="F680">
        <v>25.38</v>
      </c>
    </row>
    <row r="681" spans="2:6">
      <c r="B681" t="s">
        <v>690</v>
      </c>
      <c r="D681" s="14">
        <v>36.200000000000003</v>
      </c>
      <c r="F681">
        <v>36.200000000000003</v>
      </c>
    </row>
    <row r="682" spans="2:6">
      <c r="B682" t="s">
        <v>691</v>
      </c>
      <c r="D682" s="14">
        <v>23.64</v>
      </c>
      <c r="F682">
        <v>23.64</v>
      </c>
    </row>
    <row r="683" spans="2:6">
      <c r="B683" t="s">
        <v>692</v>
      </c>
      <c r="D683" s="14">
        <v>315.32</v>
      </c>
      <c r="F683">
        <v>315.32</v>
      </c>
    </row>
    <row r="684" spans="2:6">
      <c r="B684" t="s">
        <v>693</v>
      </c>
      <c r="D684" s="14">
        <v>43.02</v>
      </c>
      <c r="F684">
        <v>43.02</v>
      </c>
    </row>
    <row r="685" spans="2:6">
      <c r="B685" t="s">
        <v>694</v>
      </c>
      <c r="D685" s="14">
        <v>408.78</v>
      </c>
      <c r="F685">
        <v>408.78</v>
      </c>
    </row>
    <row r="686" spans="2:6">
      <c r="B686" t="s">
        <v>695</v>
      </c>
      <c r="D686" s="14">
        <v>59.5</v>
      </c>
      <c r="F686">
        <v>59.5</v>
      </c>
    </row>
    <row r="687" spans="2:6">
      <c r="B687" t="s">
        <v>696</v>
      </c>
      <c r="D687" s="14">
        <v>73.7</v>
      </c>
      <c r="F687">
        <v>73.7</v>
      </c>
    </row>
    <row r="688" spans="2:6">
      <c r="B688" t="s">
        <v>697</v>
      </c>
      <c r="D688" s="14">
        <v>52.89</v>
      </c>
      <c r="F688">
        <v>52.89</v>
      </c>
    </row>
    <row r="689" spans="2:6">
      <c r="B689" t="s">
        <v>698</v>
      </c>
      <c r="D689" s="14">
        <v>38.08</v>
      </c>
      <c r="F689">
        <v>38.08</v>
      </c>
    </row>
    <row r="690" spans="2:6">
      <c r="B690" t="s">
        <v>699</v>
      </c>
      <c r="D690" s="14">
        <v>81.290000000000006</v>
      </c>
      <c r="F690">
        <v>81.290000000000006</v>
      </c>
    </row>
    <row r="691" spans="2:6">
      <c r="B691" t="s">
        <v>700</v>
      </c>
      <c r="D691" s="14">
        <v>31.46</v>
      </c>
      <c r="F691">
        <v>31.46</v>
      </c>
    </row>
    <row r="692" spans="2:6">
      <c r="B692" t="s">
        <v>701</v>
      </c>
      <c r="D692" s="14">
        <v>78.42</v>
      </c>
      <c r="F692">
        <v>78.42</v>
      </c>
    </row>
    <row r="693" spans="2:6">
      <c r="B693" t="s">
        <v>702</v>
      </c>
      <c r="D693" s="14">
        <v>60.7</v>
      </c>
      <c r="F693">
        <v>60.7</v>
      </c>
    </row>
    <row r="694" spans="2:6">
      <c r="B694" t="s">
        <v>703</v>
      </c>
      <c r="D694" s="14">
        <v>25.81</v>
      </c>
      <c r="F694">
        <v>25.81</v>
      </c>
    </row>
    <row r="695" spans="2:6">
      <c r="B695" t="s">
        <v>704</v>
      </c>
      <c r="D695" s="14">
        <v>95.07</v>
      </c>
      <c r="F695">
        <v>95.07</v>
      </c>
    </row>
    <row r="696" spans="2:6">
      <c r="B696" t="s">
        <v>705</v>
      </c>
      <c r="D696" s="14">
        <v>32.130000000000003</v>
      </c>
      <c r="F696">
        <v>32.130000000000003</v>
      </c>
    </row>
    <row r="697" spans="2:6">
      <c r="B697" t="s">
        <v>706</v>
      </c>
      <c r="D697" s="14">
        <v>9.57</v>
      </c>
      <c r="F697">
        <v>9.57</v>
      </c>
    </row>
    <row r="698" spans="2:6">
      <c r="B698" t="s">
        <v>707</v>
      </c>
      <c r="D698" s="14">
        <v>33.19</v>
      </c>
      <c r="F698">
        <v>33.19</v>
      </c>
    </row>
    <row r="699" spans="2:6">
      <c r="B699" t="s">
        <v>708</v>
      </c>
      <c r="D699" s="14">
        <v>27.99</v>
      </c>
      <c r="F699">
        <v>27.99</v>
      </c>
    </row>
    <row r="700" spans="2:6">
      <c r="B700" t="s">
        <v>709</v>
      </c>
      <c r="D700" s="14">
        <v>40.950000000000003</v>
      </c>
      <c r="F700">
        <v>40.950000000000003</v>
      </c>
    </row>
    <row r="701" spans="2:6">
      <c r="B701" t="s">
        <v>710</v>
      </c>
      <c r="D701" s="14">
        <v>191.18</v>
      </c>
      <c r="F701">
        <v>191.18</v>
      </c>
    </row>
    <row r="702" spans="2:6">
      <c r="B702" t="s">
        <v>711</v>
      </c>
      <c r="D702" s="14">
        <v>14.95</v>
      </c>
      <c r="F702">
        <v>14.95</v>
      </c>
    </row>
    <row r="703" spans="2:6">
      <c r="B703" t="s">
        <v>712</v>
      </c>
      <c r="D703" s="14">
        <v>49.49</v>
      </c>
      <c r="F703">
        <v>49.49</v>
      </c>
    </row>
    <row r="704" spans="2:6">
      <c r="B704" t="s">
        <v>713</v>
      </c>
      <c r="D704" s="14">
        <v>51.97</v>
      </c>
      <c r="F704">
        <v>51.97</v>
      </c>
    </row>
    <row r="705" spans="2:6">
      <c r="B705" t="s">
        <v>714</v>
      </c>
      <c r="D705" s="14">
        <v>34.94</v>
      </c>
      <c r="F705">
        <v>34.94</v>
      </c>
    </row>
    <row r="706" spans="2:6">
      <c r="B706" t="s">
        <v>715</v>
      </c>
      <c r="D706" s="14">
        <v>64.34</v>
      </c>
      <c r="F706">
        <v>64.34</v>
      </c>
    </row>
    <row r="707" spans="2:6">
      <c r="B707" t="s">
        <v>716</v>
      </c>
      <c r="D707" s="14">
        <v>118.77</v>
      </c>
      <c r="F707">
        <v>118.77</v>
      </c>
    </row>
    <row r="708" spans="2:6">
      <c r="B708" t="s">
        <v>717</v>
      </c>
      <c r="D708" s="14">
        <v>60.26</v>
      </c>
      <c r="F708">
        <v>60.26</v>
      </c>
    </row>
    <row r="709" spans="2:6">
      <c r="B709" t="s">
        <v>718</v>
      </c>
      <c r="D709" s="14">
        <v>40.619999999999997</v>
      </c>
      <c r="F709">
        <v>40.619999999999997</v>
      </c>
    </row>
    <row r="710" spans="2:6">
      <c r="B710" t="s">
        <v>719</v>
      </c>
      <c r="D710" s="14">
        <v>30.52</v>
      </c>
      <c r="F710">
        <v>30.52</v>
      </c>
    </row>
    <row r="711" spans="2:6">
      <c r="B711" t="s">
        <v>720</v>
      </c>
      <c r="D711" s="14">
        <v>64.8</v>
      </c>
      <c r="F711">
        <v>64.8</v>
      </c>
    </row>
    <row r="712" spans="2:6">
      <c r="B712" t="s">
        <v>721</v>
      </c>
      <c r="D712" s="14">
        <v>22.98</v>
      </c>
      <c r="F712">
        <v>22.98</v>
      </c>
    </row>
    <row r="713" spans="2:6">
      <c r="B713" t="s">
        <v>722</v>
      </c>
      <c r="D713" s="14">
        <v>45.26</v>
      </c>
      <c r="F713">
        <v>45.26</v>
      </c>
    </row>
    <row r="714" spans="2:6">
      <c r="B714" t="s">
        <v>723</v>
      </c>
      <c r="D714" s="14">
        <v>46.6</v>
      </c>
      <c r="F714">
        <v>46.6</v>
      </c>
    </row>
    <row r="715" spans="2:6">
      <c r="B715" t="s">
        <v>724</v>
      </c>
      <c r="D715" s="14">
        <v>93.1</v>
      </c>
      <c r="F715">
        <v>93.1</v>
      </c>
    </row>
    <row r="716" spans="2:6">
      <c r="B716" t="s">
        <v>725</v>
      </c>
      <c r="D716" s="14">
        <v>52.15</v>
      </c>
      <c r="F716">
        <v>52.15</v>
      </c>
    </row>
    <row r="717" spans="2:6">
      <c r="B717" t="s">
        <v>726</v>
      </c>
      <c r="D717" s="14">
        <v>124.18</v>
      </c>
      <c r="F717">
        <v>124.18</v>
      </c>
    </row>
    <row r="718" spans="2:6">
      <c r="B718" t="s">
        <v>727</v>
      </c>
      <c r="D718" s="14">
        <v>20.34</v>
      </c>
      <c r="F718">
        <v>20.34</v>
      </c>
    </row>
    <row r="719" spans="2:6">
      <c r="B719" t="s">
        <v>728</v>
      </c>
      <c r="D719" s="14">
        <v>18.739999999999998</v>
      </c>
      <c r="F719">
        <v>18.739999999999998</v>
      </c>
    </row>
    <row r="720" spans="2:6">
      <c r="B720" t="s">
        <v>729</v>
      </c>
      <c r="D720" s="14">
        <v>105.74</v>
      </c>
      <c r="F720">
        <v>105.74</v>
      </c>
    </row>
    <row r="721" spans="2:6">
      <c r="B721" t="s">
        <v>730</v>
      </c>
      <c r="D721" s="14">
        <v>68</v>
      </c>
      <c r="F721">
        <v>68</v>
      </c>
    </row>
    <row r="722" spans="2:6">
      <c r="B722" t="s">
        <v>731</v>
      </c>
      <c r="D722" s="14">
        <v>72.23</v>
      </c>
      <c r="F722">
        <v>72.23</v>
      </c>
    </row>
    <row r="723" spans="2:6">
      <c r="B723" t="s">
        <v>732</v>
      </c>
      <c r="D723" s="14">
        <v>36.200000000000003</v>
      </c>
      <c r="F723">
        <v>36.200000000000003</v>
      </c>
    </row>
    <row r="724" spans="2:6">
      <c r="B724" t="s">
        <v>733</v>
      </c>
      <c r="D724" s="14">
        <v>100.33</v>
      </c>
      <c r="F724">
        <v>100.33</v>
      </c>
    </row>
    <row r="725" spans="2:6">
      <c r="B725" t="s">
        <v>734</v>
      </c>
      <c r="D725" s="14">
        <v>36.97</v>
      </c>
      <c r="F725">
        <v>36.97</v>
      </c>
    </row>
    <row r="726" spans="2:6">
      <c r="B726" t="s">
        <v>735</v>
      </c>
      <c r="D726" s="14">
        <v>74.099999999999994</v>
      </c>
      <c r="F726">
        <v>74.099999999999994</v>
      </c>
    </row>
    <row r="727" spans="2:6">
      <c r="B727" t="s">
        <v>736</v>
      </c>
      <c r="D727" s="14">
        <v>32.85</v>
      </c>
      <c r="F727">
        <v>32.85</v>
      </c>
    </row>
    <row r="728" spans="2:6">
      <c r="B728" t="s">
        <v>737</v>
      </c>
      <c r="D728" s="14">
        <v>59.98</v>
      </c>
      <c r="F728">
        <v>59.98</v>
      </c>
    </row>
    <row r="729" spans="2:6">
      <c r="B729" t="s">
        <v>738</v>
      </c>
      <c r="D729" s="14">
        <v>23.1</v>
      </c>
      <c r="F729">
        <v>23.1</v>
      </c>
    </row>
    <row r="730" spans="2:6">
      <c r="B730" t="s">
        <v>739</v>
      </c>
      <c r="D730" s="14">
        <v>28.47</v>
      </c>
      <c r="F730">
        <v>28.47</v>
      </c>
    </row>
    <row r="731" spans="2:6">
      <c r="B731" t="s">
        <v>740</v>
      </c>
      <c r="D731" s="14">
        <v>40.42</v>
      </c>
      <c r="F731">
        <v>40.42</v>
      </c>
    </row>
    <row r="732" spans="2:6">
      <c r="B732" t="s">
        <v>741</v>
      </c>
      <c r="D732" s="14">
        <v>87.32</v>
      </c>
      <c r="F732">
        <v>87.32</v>
      </c>
    </row>
    <row r="733" spans="2:6">
      <c r="B733" t="s">
        <v>742</v>
      </c>
      <c r="D733" s="14">
        <v>31.68</v>
      </c>
      <c r="F733">
        <v>31.68</v>
      </c>
    </row>
    <row r="734" spans="2:6">
      <c r="B734" t="s">
        <v>743</v>
      </c>
      <c r="D734" s="14">
        <v>95.2</v>
      </c>
      <c r="F734">
        <v>95.2</v>
      </c>
    </row>
    <row r="735" spans="2:6">
      <c r="B735" t="s">
        <v>744</v>
      </c>
      <c r="D735" s="14">
        <v>43.88</v>
      </c>
      <c r="F735">
        <v>43.88</v>
      </c>
    </row>
    <row r="736" spans="2:6">
      <c r="B736" t="s">
        <v>745</v>
      </c>
      <c r="D736" s="14">
        <v>57.19</v>
      </c>
      <c r="F736">
        <v>57.19</v>
      </c>
    </row>
    <row r="737" spans="2:6">
      <c r="B737" t="s">
        <v>746</v>
      </c>
      <c r="D737" s="14">
        <v>78.42</v>
      </c>
      <c r="F737">
        <v>78.42</v>
      </c>
    </row>
    <row r="738" spans="2:6">
      <c r="B738" t="s">
        <v>747</v>
      </c>
      <c r="D738" s="14">
        <v>112.78</v>
      </c>
      <c r="F738">
        <v>112.78</v>
      </c>
    </row>
    <row r="739" spans="2:6">
      <c r="B739" t="s">
        <v>748</v>
      </c>
      <c r="D739" s="14">
        <v>63.31</v>
      </c>
      <c r="F739">
        <v>63.31</v>
      </c>
    </row>
    <row r="740" spans="2:6">
      <c r="B740" t="s">
        <v>749</v>
      </c>
      <c r="D740" s="14">
        <v>75.77</v>
      </c>
      <c r="F740">
        <v>75.77</v>
      </c>
    </row>
    <row r="741" spans="2:6">
      <c r="B741" t="s">
        <v>750</v>
      </c>
      <c r="D741" s="14">
        <v>56.52</v>
      </c>
      <c r="F741">
        <v>56.52</v>
      </c>
    </row>
    <row r="742" spans="2:6">
      <c r="B742" t="s">
        <v>751</v>
      </c>
      <c r="D742" s="14">
        <v>19.8</v>
      </c>
      <c r="F742">
        <v>19.8</v>
      </c>
    </row>
    <row r="743" spans="2:6">
      <c r="B743" t="s">
        <v>752</v>
      </c>
      <c r="D743" s="14">
        <v>61.73</v>
      </c>
      <c r="F743">
        <v>61.73</v>
      </c>
    </row>
    <row r="744" spans="2:6">
      <c r="B744" t="s">
        <v>753</v>
      </c>
      <c r="D744" s="14">
        <v>51.75</v>
      </c>
      <c r="F744">
        <v>51.75</v>
      </c>
    </row>
    <row r="745" spans="2:6">
      <c r="B745" t="s">
        <v>754</v>
      </c>
      <c r="D745" s="14">
        <v>45.06</v>
      </c>
      <c r="F745">
        <v>45.06</v>
      </c>
    </row>
    <row r="746" spans="2:6">
      <c r="B746" t="s">
        <v>755</v>
      </c>
      <c r="D746" s="14">
        <v>121.63</v>
      </c>
      <c r="F746">
        <v>121.63</v>
      </c>
    </row>
    <row r="747" spans="2:6">
      <c r="B747" t="s">
        <v>756</v>
      </c>
      <c r="D747" s="14">
        <v>20.39</v>
      </c>
      <c r="F747">
        <v>20.39</v>
      </c>
    </row>
    <row r="748" spans="2:6">
      <c r="B748" t="s">
        <v>757</v>
      </c>
      <c r="D748" s="14">
        <v>118.24</v>
      </c>
      <c r="F748">
        <v>118.24</v>
      </c>
    </row>
    <row r="749" spans="2:6">
      <c r="B749" t="s">
        <v>758</v>
      </c>
      <c r="D749" s="14">
        <v>68.09</v>
      </c>
      <c r="F749">
        <v>68.09</v>
      </c>
    </row>
    <row r="750" spans="2:6">
      <c r="B750" t="s">
        <v>759</v>
      </c>
      <c r="D750" s="14">
        <v>236.27</v>
      </c>
      <c r="F750">
        <v>236.27</v>
      </c>
    </row>
    <row r="751" spans="2:6">
      <c r="B751" t="s">
        <v>760</v>
      </c>
      <c r="D751" s="14">
        <v>31.93</v>
      </c>
      <c r="F751">
        <v>31.93</v>
      </c>
    </row>
    <row r="752" spans="2:6">
      <c r="B752" t="s">
        <v>761</v>
      </c>
      <c r="D752" s="14">
        <v>334.16</v>
      </c>
      <c r="F752">
        <v>334.16</v>
      </c>
    </row>
    <row r="753" spans="2:6">
      <c r="B753" t="s">
        <v>762</v>
      </c>
      <c r="D753" s="14">
        <v>76.08</v>
      </c>
      <c r="F753">
        <v>76.08</v>
      </c>
    </row>
    <row r="754" spans="2:6">
      <c r="B754" t="s">
        <v>763</v>
      </c>
      <c r="D754" s="14">
        <v>155.99</v>
      </c>
      <c r="F754">
        <v>155.99</v>
      </c>
    </row>
    <row r="755" spans="2:6">
      <c r="B755" t="s">
        <v>764</v>
      </c>
      <c r="D755" s="14">
        <v>82.01</v>
      </c>
      <c r="F755">
        <v>82.01</v>
      </c>
    </row>
    <row r="756" spans="2:6">
      <c r="B756" t="s">
        <v>765</v>
      </c>
      <c r="D756" s="14">
        <v>150.15</v>
      </c>
      <c r="F756">
        <v>150.15</v>
      </c>
    </row>
    <row r="757" spans="2:6">
      <c r="B757" t="s">
        <v>766</v>
      </c>
      <c r="D757" s="14">
        <v>34.76</v>
      </c>
      <c r="F757">
        <v>34.76</v>
      </c>
    </row>
    <row r="758" spans="2:6">
      <c r="B758" t="s">
        <v>767</v>
      </c>
      <c r="D758" s="14">
        <v>364.82</v>
      </c>
      <c r="F758">
        <v>364.82</v>
      </c>
    </row>
    <row r="759" spans="2:6">
      <c r="B759" t="s">
        <v>768</v>
      </c>
      <c r="D759" s="14">
        <v>33.36</v>
      </c>
      <c r="F759">
        <v>33.36</v>
      </c>
    </row>
    <row r="760" spans="2:6">
      <c r="B760" t="s">
        <v>769</v>
      </c>
      <c r="D760" s="14">
        <v>110.38</v>
      </c>
      <c r="F760">
        <v>110.38</v>
      </c>
    </row>
    <row r="761" spans="2:6">
      <c r="B761" t="s">
        <v>770</v>
      </c>
      <c r="D761" s="14">
        <v>39.99</v>
      </c>
      <c r="F761">
        <v>39.99</v>
      </c>
    </row>
    <row r="762" spans="2:6">
      <c r="B762" t="s">
        <v>771</v>
      </c>
      <c r="D762" s="14">
        <v>22.06</v>
      </c>
      <c r="F762">
        <v>22.06</v>
      </c>
    </row>
    <row r="763" spans="2:6">
      <c r="B763" t="s">
        <v>772</v>
      </c>
      <c r="D763" s="14">
        <v>26.99</v>
      </c>
      <c r="F763">
        <v>26.99</v>
      </c>
    </row>
    <row r="764" spans="2:6">
      <c r="B764" t="s">
        <v>773</v>
      </c>
      <c r="D764" s="14">
        <v>24.2</v>
      </c>
      <c r="F764">
        <v>24.2</v>
      </c>
    </row>
    <row r="765" spans="2:6">
      <c r="B765" t="s">
        <v>774</v>
      </c>
      <c r="D765" s="14">
        <v>68.260000000000005</v>
      </c>
      <c r="F765">
        <v>68.260000000000005</v>
      </c>
    </row>
    <row r="766" spans="2:6">
      <c r="B766" t="s">
        <v>775</v>
      </c>
      <c r="D766" s="14">
        <v>27.24</v>
      </c>
      <c r="F766">
        <v>27.24</v>
      </c>
    </row>
    <row r="767" spans="2:6">
      <c r="B767" t="s">
        <v>776</v>
      </c>
      <c r="D767" s="14">
        <v>47.54</v>
      </c>
      <c r="F767">
        <v>47.54</v>
      </c>
    </row>
    <row r="768" spans="2:6">
      <c r="B768" t="s">
        <v>777</v>
      </c>
      <c r="D768" s="14">
        <v>35.03</v>
      </c>
      <c r="F768">
        <v>35.03</v>
      </c>
    </row>
    <row r="769" spans="2:6">
      <c r="B769" t="s">
        <v>778</v>
      </c>
      <c r="D769" s="14">
        <v>60.82</v>
      </c>
      <c r="F769">
        <v>60.82</v>
      </c>
    </row>
    <row r="770" spans="2:6">
      <c r="B770" t="s">
        <v>779</v>
      </c>
      <c r="D770" s="14">
        <v>23.96</v>
      </c>
      <c r="F770">
        <v>23.96</v>
      </c>
    </row>
    <row r="771" spans="2:6">
      <c r="B771" t="s">
        <v>780</v>
      </c>
      <c r="D771" s="14">
        <v>99.18</v>
      </c>
      <c r="F771">
        <v>99.18</v>
      </c>
    </row>
    <row r="772" spans="2:6">
      <c r="B772" t="s">
        <v>781</v>
      </c>
      <c r="D772" s="14">
        <v>311.48</v>
      </c>
      <c r="F772">
        <v>311.48</v>
      </c>
    </row>
    <row r="773" spans="2:6">
      <c r="B773" t="s">
        <v>782</v>
      </c>
      <c r="D773" s="14">
        <v>374</v>
      </c>
      <c r="F773">
        <v>374</v>
      </c>
    </row>
    <row r="774" spans="2:6">
      <c r="B774" t="s">
        <v>783</v>
      </c>
      <c r="D774" s="14">
        <v>69.41</v>
      </c>
      <c r="F774">
        <v>69.41</v>
      </c>
    </row>
    <row r="775" spans="2:6">
      <c r="B775" t="s">
        <v>784</v>
      </c>
      <c r="D775" s="14">
        <v>18.559999999999999</v>
      </c>
      <c r="F775">
        <v>18.559999999999999</v>
      </c>
    </row>
    <row r="776" spans="2:6">
      <c r="B776" t="s">
        <v>785</v>
      </c>
      <c r="D776" s="14">
        <v>44.54</v>
      </c>
      <c r="F776">
        <v>44.54</v>
      </c>
    </row>
    <row r="777" spans="2:6">
      <c r="B777" t="s">
        <v>786</v>
      </c>
      <c r="D777" s="14">
        <v>29.55</v>
      </c>
      <c r="F777">
        <v>29.55</v>
      </c>
    </row>
    <row r="778" spans="2:6">
      <c r="B778" t="s">
        <v>787</v>
      </c>
      <c r="D778" s="14">
        <v>99.57</v>
      </c>
      <c r="F778">
        <v>99.57</v>
      </c>
    </row>
    <row r="779" spans="2:6">
      <c r="B779" t="s">
        <v>788</v>
      </c>
      <c r="D779" s="14">
        <v>24.2</v>
      </c>
      <c r="F779">
        <v>24.2</v>
      </c>
    </row>
    <row r="780" spans="2:6">
      <c r="B780" t="s">
        <v>789</v>
      </c>
      <c r="D780" s="14">
        <v>62.19</v>
      </c>
      <c r="F780">
        <v>62.19</v>
      </c>
    </row>
    <row r="781" spans="2:6">
      <c r="B781" t="s">
        <v>790</v>
      </c>
      <c r="D781" s="14">
        <v>17.09</v>
      </c>
      <c r="F781">
        <v>17.09</v>
      </c>
    </row>
    <row r="782" spans="2:6">
      <c r="B782" t="s">
        <v>791</v>
      </c>
      <c r="D782" s="14">
        <v>54.83</v>
      </c>
      <c r="F782">
        <v>54.83</v>
      </c>
    </row>
    <row r="783" spans="2:6">
      <c r="B783" t="s">
        <v>792</v>
      </c>
      <c r="D783" s="14">
        <v>21.42</v>
      </c>
      <c r="F783">
        <v>21.42</v>
      </c>
    </row>
    <row r="784" spans="2:6">
      <c r="B784" t="s">
        <v>793</v>
      </c>
      <c r="D784" s="14">
        <v>18.72</v>
      </c>
      <c r="F784">
        <v>18.72</v>
      </c>
    </row>
    <row r="785" spans="2:6">
      <c r="B785" t="s">
        <v>794</v>
      </c>
      <c r="D785" s="14">
        <v>52.98</v>
      </c>
      <c r="F785">
        <v>52.98</v>
      </c>
    </row>
    <row r="786" spans="2:6">
      <c r="B786" t="s">
        <v>795</v>
      </c>
      <c r="D786" s="14">
        <v>44.78</v>
      </c>
      <c r="F786">
        <v>44.78</v>
      </c>
    </row>
    <row r="787" spans="2:6">
      <c r="B787" t="s">
        <v>796</v>
      </c>
      <c r="D787" s="14">
        <v>22.44</v>
      </c>
      <c r="F787">
        <v>22.44</v>
      </c>
    </row>
    <row r="788" spans="2:6">
      <c r="B788" t="s">
        <v>797</v>
      </c>
      <c r="D788" s="14">
        <v>82.64</v>
      </c>
      <c r="F788">
        <v>82.64</v>
      </c>
    </row>
    <row r="789" spans="2:6">
      <c r="B789" t="s">
        <v>798</v>
      </c>
      <c r="D789" s="14">
        <v>2714.05</v>
      </c>
      <c r="F789">
        <v>2714.05</v>
      </c>
    </row>
    <row r="790" spans="2:6">
      <c r="B790" t="s">
        <v>799</v>
      </c>
      <c r="D790" s="14">
        <v>116.73</v>
      </c>
      <c r="F790">
        <v>116.73</v>
      </c>
    </row>
    <row r="791" spans="2:6">
      <c r="B791" t="s">
        <v>800</v>
      </c>
      <c r="D791" s="14">
        <v>45.49</v>
      </c>
      <c r="F791">
        <v>45.49</v>
      </c>
    </row>
    <row r="792" spans="2:6">
      <c r="B792" t="s">
        <v>801</v>
      </c>
      <c r="D792" s="14">
        <v>120.88</v>
      </c>
      <c r="F792">
        <v>120.88</v>
      </c>
    </row>
    <row r="793" spans="2:6">
      <c r="B793" t="s">
        <v>802</v>
      </c>
      <c r="D793" s="14">
        <v>71.849999999999994</v>
      </c>
      <c r="F793">
        <v>71.849999999999994</v>
      </c>
    </row>
    <row r="794" spans="2:6">
      <c r="B794" t="s">
        <v>803</v>
      </c>
      <c r="D794" s="14">
        <v>62.5</v>
      </c>
      <c r="F794">
        <v>62.5</v>
      </c>
    </row>
    <row r="795" spans="2:6">
      <c r="B795" t="s">
        <v>804</v>
      </c>
      <c r="D795" s="14">
        <v>58.22</v>
      </c>
      <c r="F795">
        <v>58.22</v>
      </c>
    </row>
    <row r="796" spans="2:6">
      <c r="B796" t="s">
        <v>805</v>
      </c>
      <c r="D796" s="14">
        <v>161.68</v>
      </c>
      <c r="F796">
        <v>161.68</v>
      </c>
    </row>
    <row r="797" spans="2:6">
      <c r="B797" t="s">
        <v>806</v>
      </c>
      <c r="D797" s="14">
        <v>112.06</v>
      </c>
      <c r="F797">
        <v>112.06</v>
      </c>
    </row>
    <row r="798" spans="2:6">
      <c r="B798" t="s">
        <v>807</v>
      </c>
      <c r="D798" s="14">
        <v>37.9</v>
      </c>
      <c r="F798">
        <v>37.9</v>
      </c>
    </row>
    <row r="799" spans="2:6">
      <c r="B799" t="s">
        <v>808</v>
      </c>
      <c r="D799" s="14">
        <v>88.42</v>
      </c>
      <c r="F799">
        <v>88.42</v>
      </c>
    </row>
    <row r="800" spans="2:6">
      <c r="B800" t="s">
        <v>809</v>
      </c>
      <c r="D800" s="14">
        <v>81.290000000000006</v>
      </c>
      <c r="F800">
        <v>81.290000000000006</v>
      </c>
    </row>
    <row r="801" spans="2:6">
      <c r="B801" t="s">
        <v>810</v>
      </c>
      <c r="D801" s="14">
        <v>64.88</v>
      </c>
      <c r="F801">
        <v>64.88</v>
      </c>
    </row>
    <row r="802" spans="2:6">
      <c r="B802" t="s">
        <v>811</v>
      </c>
      <c r="D802" s="14">
        <v>15.46</v>
      </c>
      <c r="F802">
        <v>15.46</v>
      </c>
    </row>
    <row r="803" spans="2:6">
      <c r="B803" t="s">
        <v>812</v>
      </c>
      <c r="D803" s="14">
        <v>25.81</v>
      </c>
      <c r="F803">
        <v>25.81</v>
      </c>
    </row>
    <row r="804" spans="2:6">
      <c r="B804" t="s">
        <v>813</v>
      </c>
      <c r="D804" s="14">
        <v>118.11</v>
      </c>
      <c r="F804">
        <v>118.11</v>
      </c>
    </row>
    <row r="805" spans="2:6">
      <c r="B805" t="s">
        <v>814</v>
      </c>
      <c r="D805" s="14">
        <v>34.9</v>
      </c>
      <c r="F805">
        <v>34.9</v>
      </c>
    </row>
    <row r="806" spans="2:6">
      <c r="B806" t="s">
        <v>815</v>
      </c>
      <c r="D806" s="14">
        <v>65.209999999999994</v>
      </c>
      <c r="F806">
        <v>65.209999999999994</v>
      </c>
    </row>
    <row r="807" spans="2:6">
      <c r="B807" t="s">
        <v>816</v>
      </c>
      <c r="D807" s="14">
        <v>105.98</v>
      </c>
      <c r="F807">
        <v>105.98</v>
      </c>
    </row>
    <row r="808" spans="2:6">
      <c r="B808" t="s">
        <v>817</v>
      </c>
      <c r="D808" s="14">
        <v>29.65</v>
      </c>
      <c r="F808">
        <v>29.65</v>
      </c>
    </row>
    <row r="809" spans="2:6">
      <c r="B809" t="s">
        <v>818</v>
      </c>
      <c r="D809" s="14">
        <v>87.33</v>
      </c>
      <c r="F809">
        <v>87.33</v>
      </c>
    </row>
    <row r="810" spans="2:6">
      <c r="B810" t="s">
        <v>819</v>
      </c>
      <c r="D810" s="14">
        <v>63.8</v>
      </c>
      <c r="F810">
        <v>63.8</v>
      </c>
    </row>
    <row r="811" spans="2:6">
      <c r="B811" t="s">
        <v>820</v>
      </c>
      <c r="D811" s="14">
        <v>100.33</v>
      </c>
      <c r="F811">
        <v>100.33</v>
      </c>
    </row>
    <row r="812" spans="2:6">
      <c r="B812" t="s">
        <v>821</v>
      </c>
      <c r="D812" s="14">
        <v>36.33</v>
      </c>
      <c r="F812">
        <v>36.33</v>
      </c>
    </row>
    <row r="813" spans="2:6">
      <c r="B813" t="s">
        <v>822</v>
      </c>
      <c r="D813" s="14">
        <v>55.25</v>
      </c>
      <c r="F813">
        <v>55.25</v>
      </c>
    </row>
    <row r="814" spans="2:6">
      <c r="B814" t="s">
        <v>823</v>
      </c>
      <c r="D814" s="14">
        <v>39.69</v>
      </c>
      <c r="F814">
        <v>39.69</v>
      </c>
    </row>
    <row r="815" spans="2:6">
      <c r="B815" t="s">
        <v>824</v>
      </c>
      <c r="D815" s="14">
        <v>51.94</v>
      </c>
      <c r="F815">
        <v>51.94</v>
      </c>
    </row>
    <row r="816" spans="2:6">
      <c r="B816" t="s">
        <v>825</v>
      </c>
      <c r="D816" s="14">
        <v>55.93</v>
      </c>
      <c r="F816">
        <v>55.93</v>
      </c>
    </row>
    <row r="817" spans="2:6">
      <c r="B817" t="s">
        <v>826</v>
      </c>
      <c r="D817" s="14">
        <v>57.14</v>
      </c>
      <c r="F817">
        <v>57.14</v>
      </c>
    </row>
    <row r="818" spans="2:6">
      <c r="B818" t="s">
        <v>827</v>
      </c>
      <c r="D818" s="14">
        <v>22.74</v>
      </c>
      <c r="F818">
        <v>22.74</v>
      </c>
    </row>
    <row r="819" spans="2:6">
      <c r="B819" t="s">
        <v>828</v>
      </c>
      <c r="D819" s="14">
        <v>225.91</v>
      </c>
      <c r="F819">
        <v>225.91</v>
      </c>
    </row>
    <row r="820" spans="2:6">
      <c r="B820" t="s">
        <v>829</v>
      </c>
      <c r="D820" s="14">
        <v>32.979999999999997</v>
      </c>
      <c r="F820">
        <v>32.979999999999997</v>
      </c>
    </row>
    <row r="821" spans="2:6">
      <c r="B821" t="s">
        <v>830</v>
      </c>
      <c r="D821" s="14">
        <v>160.06</v>
      </c>
      <c r="F821">
        <v>160.06</v>
      </c>
    </row>
    <row r="822" spans="2:6">
      <c r="B822" t="s">
        <v>831</v>
      </c>
      <c r="D822" s="14">
        <v>77.510000000000005</v>
      </c>
      <c r="F822">
        <v>77.510000000000005</v>
      </c>
    </row>
    <row r="823" spans="2:6">
      <c r="B823" t="s">
        <v>832</v>
      </c>
      <c r="D823" s="14">
        <v>37.36</v>
      </c>
      <c r="F823">
        <v>37.36</v>
      </c>
    </row>
    <row r="824" spans="2:6">
      <c r="B824" t="s">
        <v>833</v>
      </c>
      <c r="D824" s="14">
        <v>54.12</v>
      </c>
      <c r="F824">
        <v>54.12</v>
      </c>
    </row>
    <row r="825" spans="2:6">
      <c r="B825" t="s">
        <v>834</v>
      </c>
      <c r="D825" s="14">
        <v>26.03</v>
      </c>
      <c r="F825">
        <v>26.03</v>
      </c>
    </row>
    <row r="826" spans="2:6">
      <c r="B826" t="s">
        <v>835</v>
      </c>
      <c r="D826" s="14">
        <v>29.35</v>
      </c>
      <c r="F826">
        <v>29.35</v>
      </c>
    </row>
    <row r="827" spans="2:6">
      <c r="B827" t="s">
        <v>836</v>
      </c>
      <c r="D827" s="14">
        <v>34.549999999999997</v>
      </c>
      <c r="F827">
        <v>34.549999999999997</v>
      </c>
    </row>
    <row r="828" spans="2:6">
      <c r="B828" t="s">
        <v>837</v>
      </c>
      <c r="D828" s="14">
        <v>79.28</v>
      </c>
      <c r="F828">
        <v>79.28</v>
      </c>
    </row>
    <row r="829" spans="2:6">
      <c r="B829" t="s">
        <v>838</v>
      </c>
      <c r="D829" s="14">
        <v>25.2</v>
      </c>
      <c r="F829">
        <v>25.2</v>
      </c>
    </row>
    <row r="830" spans="2:6">
      <c r="B830" t="s">
        <v>839</v>
      </c>
      <c r="D830" s="14">
        <v>28.56</v>
      </c>
      <c r="F830">
        <v>28.56</v>
      </c>
    </row>
    <row r="831" spans="2:6">
      <c r="B831" t="s">
        <v>840</v>
      </c>
      <c r="D831" s="14">
        <v>110.88</v>
      </c>
      <c r="F831">
        <v>110.88</v>
      </c>
    </row>
    <row r="832" spans="2:6">
      <c r="B832" t="s">
        <v>841</v>
      </c>
      <c r="D832" s="14">
        <v>128.13999999999999</v>
      </c>
      <c r="F832">
        <v>128.13999999999999</v>
      </c>
    </row>
    <row r="833" spans="2:6">
      <c r="B833" t="s">
        <v>842</v>
      </c>
      <c r="D833" s="14">
        <v>73.98</v>
      </c>
      <c r="F833">
        <v>73.98</v>
      </c>
    </row>
    <row r="834" spans="2:6">
      <c r="B834" t="s">
        <v>843</v>
      </c>
      <c r="D834" s="14">
        <v>44.74</v>
      </c>
      <c r="F834">
        <v>44.74</v>
      </c>
    </row>
    <row r="835" spans="2:6">
      <c r="B835" t="s">
        <v>844</v>
      </c>
      <c r="D835" s="14">
        <v>63.61</v>
      </c>
      <c r="F835">
        <v>63.61</v>
      </c>
    </row>
    <row r="836" spans="2:6">
      <c r="B836" t="s">
        <v>845</v>
      </c>
      <c r="D836" s="14">
        <v>239.1</v>
      </c>
      <c r="F836">
        <v>239.1</v>
      </c>
    </row>
    <row r="837" spans="2:6">
      <c r="B837" t="s">
        <v>846</v>
      </c>
      <c r="D837" s="14">
        <v>43.23</v>
      </c>
      <c r="F837">
        <v>43.23</v>
      </c>
    </row>
    <row r="838" spans="2:6">
      <c r="B838" t="s">
        <v>847</v>
      </c>
      <c r="D838" s="14">
        <v>66.58</v>
      </c>
      <c r="F838">
        <v>66.58</v>
      </c>
    </row>
    <row r="839" spans="2:6">
      <c r="B839" t="s">
        <v>848</v>
      </c>
      <c r="D839" s="14">
        <v>17.71</v>
      </c>
      <c r="F839">
        <v>17.71</v>
      </c>
    </row>
    <row r="840" spans="2:6">
      <c r="B840" t="s">
        <v>849</v>
      </c>
      <c r="D840" s="14">
        <v>74.319999999999993</v>
      </c>
      <c r="F840">
        <v>74.319999999999993</v>
      </c>
    </row>
    <row r="841" spans="2:6">
      <c r="B841" t="s">
        <v>850</v>
      </c>
      <c r="D841" s="14">
        <v>45.21</v>
      </c>
      <c r="F841">
        <v>45.21</v>
      </c>
    </row>
    <row r="842" spans="2:6">
      <c r="B842" t="s">
        <v>851</v>
      </c>
      <c r="D842" s="14">
        <v>315.32</v>
      </c>
      <c r="F842">
        <v>315.32</v>
      </c>
    </row>
    <row r="843" spans="2:6">
      <c r="B843" t="s">
        <v>852</v>
      </c>
      <c r="D843" s="14">
        <v>12.16</v>
      </c>
      <c r="F843">
        <v>12.16</v>
      </c>
    </row>
    <row r="844" spans="2:6">
      <c r="B844" t="s">
        <v>853</v>
      </c>
      <c r="D844" s="14">
        <v>37.5</v>
      </c>
      <c r="F844">
        <v>37.5</v>
      </c>
    </row>
    <row r="845" spans="2:6">
      <c r="B845" t="s">
        <v>854</v>
      </c>
      <c r="D845" s="14">
        <v>12.43</v>
      </c>
      <c r="F845">
        <v>12.43</v>
      </c>
    </row>
    <row r="846" spans="2:6">
      <c r="B846" t="s">
        <v>855</v>
      </c>
      <c r="D846" s="14">
        <v>174.34</v>
      </c>
      <c r="F846">
        <v>174.34</v>
      </c>
    </row>
    <row r="847" spans="2:6">
      <c r="B847" t="s">
        <v>856</v>
      </c>
      <c r="D847" s="14">
        <v>97.21</v>
      </c>
      <c r="F847">
        <v>97.21</v>
      </c>
    </row>
    <row r="848" spans="2:6">
      <c r="B848" t="s">
        <v>857</v>
      </c>
      <c r="D848" s="14">
        <v>116.68</v>
      </c>
      <c r="F848">
        <v>116.68</v>
      </c>
    </row>
    <row r="849" spans="2:6">
      <c r="B849" t="s">
        <v>858</v>
      </c>
      <c r="D849" s="14">
        <v>55.45</v>
      </c>
      <c r="F849">
        <v>55.45</v>
      </c>
    </row>
    <row r="850" spans="2:6">
      <c r="B850" t="s">
        <v>859</v>
      </c>
      <c r="D850" s="14">
        <v>24.86</v>
      </c>
      <c r="F850">
        <v>24.86</v>
      </c>
    </row>
    <row r="851" spans="2:6">
      <c r="B851" t="s">
        <v>860</v>
      </c>
      <c r="D851" s="14">
        <v>21.54</v>
      </c>
      <c r="F851">
        <v>21.54</v>
      </c>
    </row>
    <row r="852" spans="2:6">
      <c r="B852" t="s">
        <v>861</v>
      </c>
      <c r="D852" s="14">
        <v>71.099999999999994</v>
      </c>
      <c r="F852">
        <v>71.099999999999994</v>
      </c>
    </row>
    <row r="853" spans="2:6">
      <c r="B853" t="s">
        <v>862</v>
      </c>
      <c r="D853" s="14">
        <v>72.28</v>
      </c>
      <c r="F853">
        <v>72.28</v>
      </c>
    </row>
    <row r="854" spans="2:6">
      <c r="B854" t="s">
        <v>863</v>
      </c>
      <c r="D854" s="14">
        <v>15.8</v>
      </c>
      <c r="F854">
        <v>15.8</v>
      </c>
    </row>
    <row r="855" spans="2:6">
      <c r="B855" t="s">
        <v>864</v>
      </c>
      <c r="D855" s="14">
        <v>30.06</v>
      </c>
      <c r="F855">
        <v>30.06</v>
      </c>
    </row>
    <row r="856" spans="2:6">
      <c r="B856" t="s">
        <v>865</v>
      </c>
      <c r="D856" s="14">
        <v>59.22</v>
      </c>
      <c r="F856">
        <v>59.22</v>
      </c>
    </row>
    <row r="857" spans="2:6">
      <c r="B857" t="s">
        <v>866</v>
      </c>
      <c r="D857" s="14">
        <v>115.13</v>
      </c>
      <c r="F857">
        <v>115.13</v>
      </c>
    </row>
    <row r="858" spans="2:6">
      <c r="B858" t="s">
        <v>867</v>
      </c>
      <c r="D858" s="14">
        <v>39.4</v>
      </c>
      <c r="F858">
        <v>39.4</v>
      </c>
    </row>
    <row r="859" spans="2:6">
      <c r="B859" t="s">
        <v>868</v>
      </c>
      <c r="D859" s="14">
        <v>54.12</v>
      </c>
      <c r="F859">
        <v>54.12</v>
      </c>
    </row>
    <row r="860" spans="2:6">
      <c r="B860" t="s">
        <v>869</v>
      </c>
      <c r="D860" s="14">
        <v>171.17</v>
      </c>
      <c r="F860">
        <v>171.17</v>
      </c>
    </row>
    <row r="861" spans="2:6">
      <c r="B861" t="s">
        <v>870</v>
      </c>
      <c r="D861" s="14">
        <v>191.18</v>
      </c>
      <c r="F861">
        <v>191.18</v>
      </c>
    </row>
    <row r="862" spans="2:6">
      <c r="B862" t="s">
        <v>871</v>
      </c>
      <c r="D862" s="14">
        <v>24.2</v>
      </c>
      <c r="F862">
        <v>24.2</v>
      </c>
    </row>
    <row r="863" spans="2:6">
      <c r="B863" t="s">
        <v>872</v>
      </c>
      <c r="D863" s="14">
        <v>13.93</v>
      </c>
      <c r="F863">
        <v>13.93</v>
      </c>
    </row>
    <row r="864" spans="2:6">
      <c r="B864" t="s">
        <v>873</v>
      </c>
      <c r="D864" s="14">
        <v>76.64</v>
      </c>
      <c r="F864">
        <v>76.64</v>
      </c>
    </row>
    <row r="865" spans="2:6">
      <c r="B865" t="s">
        <v>874</v>
      </c>
      <c r="D865" s="14">
        <v>55.93</v>
      </c>
      <c r="F865">
        <v>55.93</v>
      </c>
    </row>
    <row r="866" spans="2:6">
      <c r="B866" t="s">
        <v>875</v>
      </c>
      <c r="D866" s="14">
        <v>15.21</v>
      </c>
      <c r="F866">
        <v>15.21</v>
      </c>
    </row>
    <row r="867" spans="2:6">
      <c r="B867" t="s">
        <v>876</v>
      </c>
      <c r="D867" s="14">
        <v>46.27</v>
      </c>
      <c r="F867">
        <v>46.27</v>
      </c>
    </row>
    <row r="868" spans="2:6">
      <c r="B868" t="s">
        <v>877</v>
      </c>
      <c r="D868" s="14">
        <v>33.270000000000003</v>
      </c>
      <c r="F868">
        <v>33.270000000000003</v>
      </c>
    </row>
    <row r="869" spans="2:6">
      <c r="B869" t="s">
        <v>878</v>
      </c>
      <c r="D869" s="14">
        <v>115.94</v>
      </c>
      <c r="F869">
        <v>115.94</v>
      </c>
    </row>
    <row r="870" spans="2:6">
      <c r="B870" t="s">
        <v>879</v>
      </c>
      <c r="D870" s="14">
        <v>24.19</v>
      </c>
      <c r="F870">
        <v>24.19</v>
      </c>
    </row>
    <row r="871" spans="2:6">
      <c r="B871" t="s">
        <v>880</v>
      </c>
      <c r="D871" s="14">
        <v>78.42</v>
      </c>
      <c r="F871">
        <v>78.42</v>
      </c>
    </row>
    <row r="872" spans="2:6">
      <c r="B872" t="s">
        <v>881</v>
      </c>
      <c r="D872" s="14">
        <v>243.63</v>
      </c>
      <c r="F872">
        <v>243.63</v>
      </c>
    </row>
    <row r="873" spans="2:6">
      <c r="B873" t="s">
        <v>882</v>
      </c>
      <c r="D873" s="14">
        <v>17.23</v>
      </c>
      <c r="F873">
        <v>17.23</v>
      </c>
    </row>
    <row r="874" spans="2:6">
      <c r="B874" t="s">
        <v>883</v>
      </c>
      <c r="D874" s="14">
        <v>29.55</v>
      </c>
      <c r="F874">
        <v>29.55</v>
      </c>
    </row>
    <row r="875" spans="2:6">
      <c r="B875" t="s">
        <v>884</v>
      </c>
      <c r="D875" s="14">
        <v>25.2</v>
      </c>
      <c r="F875">
        <v>25.2</v>
      </c>
    </row>
    <row r="876" spans="2:6">
      <c r="B876" t="s">
        <v>885</v>
      </c>
      <c r="D876" s="14">
        <v>296.39</v>
      </c>
      <c r="F876">
        <v>296.39</v>
      </c>
    </row>
    <row r="877" spans="2:6">
      <c r="B877" t="s">
        <v>886</v>
      </c>
      <c r="D877" s="14">
        <v>78.3</v>
      </c>
      <c r="F877">
        <v>78.3</v>
      </c>
    </row>
    <row r="878" spans="2:6">
      <c r="B878" t="s">
        <v>887</v>
      </c>
      <c r="D878" s="14">
        <v>31.5</v>
      </c>
      <c r="F878">
        <v>31.5</v>
      </c>
    </row>
    <row r="879" spans="2:6">
      <c r="B879" t="s">
        <v>888</v>
      </c>
      <c r="D879" s="14">
        <v>23.94</v>
      </c>
      <c r="F879">
        <v>23.94</v>
      </c>
    </row>
    <row r="880" spans="2:6">
      <c r="B880" t="s">
        <v>889</v>
      </c>
      <c r="D880" s="14">
        <v>82.71</v>
      </c>
      <c r="F880">
        <v>82.71</v>
      </c>
    </row>
    <row r="881" spans="2:6">
      <c r="B881" t="s">
        <v>890</v>
      </c>
      <c r="D881" s="14">
        <v>243.76</v>
      </c>
      <c r="F881">
        <v>243.76</v>
      </c>
    </row>
    <row r="882" spans="2:6">
      <c r="B882" t="s">
        <v>891</v>
      </c>
      <c r="D882" s="14">
        <v>41.01</v>
      </c>
      <c r="F882">
        <v>41.01</v>
      </c>
    </row>
    <row r="883" spans="2:6">
      <c r="B883" t="s">
        <v>892</v>
      </c>
      <c r="D883" s="14">
        <v>72.73</v>
      </c>
      <c r="F883">
        <v>72.73</v>
      </c>
    </row>
    <row r="884" spans="2:6">
      <c r="B884" t="s">
        <v>893</v>
      </c>
      <c r="D884" s="14">
        <v>62.64</v>
      </c>
      <c r="F884">
        <v>62.64</v>
      </c>
    </row>
    <row r="885" spans="2:6">
      <c r="B885" t="s">
        <v>894</v>
      </c>
      <c r="D885" s="14">
        <v>36.65</v>
      </c>
      <c r="F885">
        <v>36.65</v>
      </c>
    </row>
    <row r="886" spans="2:6">
      <c r="B886" t="s">
        <v>895</v>
      </c>
      <c r="D886" s="14">
        <v>51.44</v>
      </c>
      <c r="F886">
        <v>51.44</v>
      </c>
    </row>
    <row r="887" spans="2:6">
      <c r="B887" t="s">
        <v>896</v>
      </c>
      <c r="D887" s="14">
        <v>56.39</v>
      </c>
      <c r="F887">
        <v>56.39</v>
      </c>
    </row>
    <row r="888" spans="2:6">
      <c r="B888" t="s">
        <v>897</v>
      </c>
      <c r="D888" s="14">
        <v>20.52</v>
      </c>
      <c r="F888">
        <v>20.52</v>
      </c>
    </row>
    <row r="889" spans="2:6">
      <c r="B889" t="s">
        <v>898</v>
      </c>
      <c r="D889" s="14">
        <v>61.96</v>
      </c>
      <c r="F889">
        <v>61.96</v>
      </c>
    </row>
    <row r="890" spans="2:6">
      <c r="B890" t="s">
        <v>899</v>
      </c>
      <c r="D890" s="14">
        <v>30.42</v>
      </c>
      <c r="F890">
        <v>30.42</v>
      </c>
    </row>
    <row r="891" spans="2:6">
      <c r="B891" t="s">
        <v>900</v>
      </c>
      <c r="D891" s="14">
        <v>49.6</v>
      </c>
      <c r="F891">
        <v>49.6</v>
      </c>
    </row>
    <row r="892" spans="2:6">
      <c r="B892" t="s">
        <v>901</v>
      </c>
      <c r="D892" s="14">
        <v>57.5</v>
      </c>
      <c r="F892">
        <v>57.5</v>
      </c>
    </row>
    <row r="893" spans="2:6">
      <c r="B893" t="s">
        <v>902</v>
      </c>
      <c r="D893" s="14">
        <v>18.39</v>
      </c>
      <c r="F893">
        <v>18.39</v>
      </c>
    </row>
    <row r="894" spans="2:6">
      <c r="B894" t="s">
        <v>903</v>
      </c>
      <c r="D894" s="14">
        <v>35.729999999999997</v>
      </c>
      <c r="F894">
        <v>35.729999999999997</v>
      </c>
    </row>
    <row r="895" spans="2:6">
      <c r="B895" t="s">
        <v>904</v>
      </c>
      <c r="D895" s="14">
        <v>67.47</v>
      </c>
      <c r="F895">
        <v>67.47</v>
      </c>
    </row>
    <row r="896" spans="2:6">
      <c r="B896" t="s">
        <v>905</v>
      </c>
      <c r="D896" s="14">
        <v>72.150000000000006</v>
      </c>
      <c r="F896">
        <v>72.150000000000006</v>
      </c>
    </row>
    <row r="897" spans="2:6">
      <c r="B897" t="s">
        <v>906</v>
      </c>
      <c r="D897" s="14">
        <v>315.32</v>
      </c>
      <c r="F897">
        <v>315.32</v>
      </c>
    </row>
    <row r="898" spans="2:6">
      <c r="B898" t="s">
        <v>907</v>
      </c>
      <c r="D898" s="14">
        <v>83.08</v>
      </c>
      <c r="F898">
        <v>83.08</v>
      </c>
    </row>
    <row r="899" spans="2:6">
      <c r="B899" t="s">
        <v>908</v>
      </c>
      <c r="D899" s="14">
        <v>191.18</v>
      </c>
      <c r="F899">
        <v>191.18</v>
      </c>
    </row>
    <row r="900" spans="2:6">
      <c r="B900" t="s">
        <v>909</v>
      </c>
      <c r="D900" s="14">
        <v>28.47</v>
      </c>
      <c r="F900">
        <v>28.47</v>
      </c>
    </row>
    <row r="901" spans="2:6">
      <c r="B901" t="s">
        <v>910</v>
      </c>
      <c r="D901" s="14">
        <v>187.64</v>
      </c>
      <c r="F901">
        <v>187.64</v>
      </c>
    </row>
    <row r="902" spans="2:6">
      <c r="B902" t="s">
        <v>911</v>
      </c>
      <c r="D902" s="14">
        <v>55.62</v>
      </c>
      <c r="F902">
        <v>55.62</v>
      </c>
    </row>
    <row r="903" spans="2:6">
      <c r="B903" t="s">
        <v>912</v>
      </c>
      <c r="D903" s="14">
        <v>55.59</v>
      </c>
      <c r="F903">
        <v>55.59</v>
      </c>
    </row>
    <row r="904" spans="2:6">
      <c r="B904" t="s">
        <v>913</v>
      </c>
      <c r="D904" s="14">
        <v>43.64</v>
      </c>
      <c r="F904">
        <v>43.64</v>
      </c>
    </row>
    <row r="905" spans="2:6">
      <c r="B905" t="s">
        <v>914</v>
      </c>
      <c r="D905" s="14">
        <v>268.02</v>
      </c>
      <c r="F905">
        <v>268.02</v>
      </c>
    </row>
    <row r="906" spans="2:6">
      <c r="B906" t="s">
        <v>915</v>
      </c>
      <c r="D906" s="14">
        <v>17.13</v>
      </c>
      <c r="F906">
        <v>17.13</v>
      </c>
    </row>
    <row r="907" spans="2:6">
      <c r="B907" t="s">
        <v>916</v>
      </c>
      <c r="D907" s="14">
        <v>32.85</v>
      </c>
      <c r="F907">
        <v>32.85</v>
      </c>
    </row>
    <row r="908" spans="2:6">
      <c r="B908" t="s">
        <v>917</v>
      </c>
      <c r="D908" s="14">
        <v>21.88</v>
      </c>
      <c r="F908">
        <v>21.88</v>
      </c>
    </row>
    <row r="909" spans="2:6">
      <c r="B909" t="s">
        <v>918</v>
      </c>
      <c r="D909" s="14">
        <v>230.24</v>
      </c>
      <c r="F909">
        <v>230.24</v>
      </c>
    </row>
    <row r="910" spans="2:6">
      <c r="B910" t="s">
        <v>919</v>
      </c>
      <c r="D910" s="14">
        <v>50.5</v>
      </c>
      <c r="F910">
        <v>50.5</v>
      </c>
    </row>
    <row r="911" spans="2:6">
      <c r="B911" t="s">
        <v>920</v>
      </c>
      <c r="D911" s="14">
        <v>440</v>
      </c>
      <c r="F911">
        <v>440</v>
      </c>
    </row>
    <row r="912" spans="2:6">
      <c r="B912" t="s">
        <v>921</v>
      </c>
      <c r="D912" s="14">
        <v>36.03</v>
      </c>
      <c r="F912">
        <v>36.03</v>
      </c>
    </row>
    <row r="913" spans="2:6">
      <c r="B913" t="s">
        <v>922</v>
      </c>
      <c r="D913" s="14">
        <v>41.03</v>
      </c>
      <c r="F913">
        <v>41.03</v>
      </c>
    </row>
    <row r="914" spans="2:6">
      <c r="B914" t="s">
        <v>923</v>
      </c>
      <c r="D914" s="14">
        <v>29.65</v>
      </c>
      <c r="F914">
        <v>29.65</v>
      </c>
    </row>
    <row r="915" spans="2:6">
      <c r="B915" t="s">
        <v>924</v>
      </c>
      <c r="D915" s="14">
        <v>29.65</v>
      </c>
      <c r="F915">
        <v>29.65</v>
      </c>
    </row>
    <row r="916" spans="2:6">
      <c r="B916" t="s">
        <v>925</v>
      </c>
      <c r="D916" s="14">
        <v>58.43</v>
      </c>
      <c r="F916">
        <v>58.43</v>
      </c>
    </row>
    <row r="917" spans="2:6">
      <c r="B917" t="s">
        <v>926</v>
      </c>
      <c r="D917" s="14">
        <v>55.62</v>
      </c>
      <c r="F917">
        <v>55.62</v>
      </c>
    </row>
    <row r="918" spans="2:6">
      <c r="B918" t="s">
        <v>927</v>
      </c>
      <c r="D918" s="14">
        <v>18.329999999999998</v>
      </c>
      <c r="F918">
        <v>18.329999999999998</v>
      </c>
    </row>
    <row r="919" spans="2:6">
      <c r="B919" t="s">
        <v>928</v>
      </c>
      <c r="D919" s="14">
        <v>60.96</v>
      </c>
      <c r="F919">
        <v>60.96</v>
      </c>
    </row>
    <row r="920" spans="2:6">
      <c r="B920" t="s">
        <v>929</v>
      </c>
      <c r="D920" s="14">
        <v>85.16</v>
      </c>
      <c r="F920">
        <v>85.16</v>
      </c>
    </row>
    <row r="921" spans="2:6">
      <c r="B921" t="s">
        <v>930</v>
      </c>
      <c r="D921" s="14">
        <v>34.26</v>
      </c>
      <c r="F921">
        <v>34.26</v>
      </c>
    </row>
    <row r="922" spans="2:6">
      <c r="B922" t="s">
        <v>931</v>
      </c>
      <c r="D922" s="14">
        <v>376.44</v>
      </c>
      <c r="F922">
        <v>376.44</v>
      </c>
    </row>
    <row r="923" spans="2:6">
      <c r="B923" t="s">
        <v>932</v>
      </c>
      <c r="D923" s="14">
        <v>136.25</v>
      </c>
      <c r="F923">
        <v>136.25</v>
      </c>
    </row>
    <row r="924" spans="2:6">
      <c r="B924" t="s">
        <v>933</v>
      </c>
      <c r="D924" s="14">
        <v>47.78</v>
      </c>
      <c r="F924">
        <v>47.78</v>
      </c>
    </row>
    <row r="925" spans="2:6">
      <c r="B925" t="s">
        <v>934</v>
      </c>
      <c r="D925" s="14">
        <v>24.86</v>
      </c>
      <c r="F925">
        <v>24.86</v>
      </c>
    </row>
    <row r="926" spans="2:6">
      <c r="B926" t="s">
        <v>935</v>
      </c>
      <c r="D926" s="14">
        <v>59.29</v>
      </c>
      <c r="F926">
        <v>59.29</v>
      </c>
    </row>
    <row r="927" spans="2:6">
      <c r="B927" t="s">
        <v>936</v>
      </c>
      <c r="D927" s="14">
        <v>55.62</v>
      </c>
      <c r="F927">
        <v>55.62</v>
      </c>
    </row>
    <row r="928" spans="2:6">
      <c r="B928" t="s">
        <v>937</v>
      </c>
      <c r="D928" s="14">
        <v>308</v>
      </c>
      <c r="F928">
        <v>308</v>
      </c>
    </row>
    <row r="929" spans="2:6">
      <c r="B929" t="s">
        <v>938</v>
      </c>
      <c r="D929" s="14">
        <v>94.96</v>
      </c>
      <c r="F929">
        <v>94.96</v>
      </c>
    </row>
    <row r="930" spans="2:6">
      <c r="B930" t="s">
        <v>939</v>
      </c>
      <c r="D930" s="14">
        <v>19.600000000000001</v>
      </c>
      <c r="F930">
        <v>19.600000000000001</v>
      </c>
    </row>
    <row r="931" spans="2:6">
      <c r="B931" t="s">
        <v>940</v>
      </c>
      <c r="D931" s="14">
        <v>36.24</v>
      </c>
      <c r="F931">
        <v>36.24</v>
      </c>
    </row>
    <row r="932" spans="2:6">
      <c r="B932" t="s">
        <v>941</v>
      </c>
      <c r="D932" s="14">
        <v>38.19</v>
      </c>
      <c r="F932">
        <v>38.19</v>
      </c>
    </row>
    <row r="933" spans="2:6">
      <c r="B933" t="s">
        <v>942</v>
      </c>
      <c r="D933" s="14">
        <v>53.86</v>
      </c>
      <c r="F933">
        <v>53.86</v>
      </c>
    </row>
    <row r="934" spans="2:6">
      <c r="B934" t="s">
        <v>943</v>
      </c>
      <c r="D934" s="14">
        <v>260.5</v>
      </c>
      <c r="F934">
        <v>260.5</v>
      </c>
    </row>
    <row r="935" spans="2:6">
      <c r="B935" t="s">
        <v>944</v>
      </c>
      <c r="D935" s="14">
        <v>113.96</v>
      </c>
      <c r="F935">
        <v>113.96</v>
      </c>
    </row>
    <row r="936" spans="2:6">
      <c r="B936" t="s">
        <v>945</v>
      </c>
      <c r="D936" s="14">
        <v>117.54</v>
      </c>
      <c r="F936">
        <v>117.54</v>
      </c>
    </row>
    <row r="937" spans="2:6">
      <c r="B937" t="s">
        <v>946</v>
      </c>
      <c r="D937" s="14">
        <v>28.47</v>
      </c>
      <c r="F937">
        <v>28.47</v>
      </c>
    </row>
    <row r="938" spans="2:6">
      <c r="B938" t="s">
        <v>947</v>
      </c>
      <c r="D938" s="14">
        <v>31.93</v>
      </c>
      <c r="F938">
        <v>31.93</v>
      </c>
    </row>
    <row r="939" spans="2:6">
      <c r="B939" t="s">
        <v>948</v>
      </c>
      <c r="D939" s="14">
        <v>32.799999999999997</v>
      </c>
      <c r="F939">
        <v>32.799999999999997</v>
      </c>
    </row>
    <row r="940" spans="2:6">
      <c r="B940" t="s">
        <v>949</v>
      </c>
      <c r="D940" s="14">
        <v>60.06</v>
      </c>
      <c r="F940">
        <v>60.06</v>
      </c>
    </row>
    <row r="941" spans="2:6">
      <c r="B941" t="s">
        <v>950</v>
      </c>
      <c r="D941" s="14">
        <v>112.18</v>
      </c>
      <c r="F941">
        <v>112.18</v>
      </c>
    </row>
    <row r="942" spans="2:6">
      <c r="B942" t="s">
        <v>951</v>
      </c>
      <c r="D942" s="14">
        <v>51.31</v>
      </c>
      <c r="F942">
        <v>51.31</v>
      </c>
    </row>
    <row r="943" spans="2:6">
      <c r="B943" t="s">
        <v>952</v>
      </c>
      <c r="D943" s="14">
        <v>38.64</v>
      </c>
      <c r="F943">
        <v>38.64</v>
      </c>
    </row>
    <row r="944" spans="2:6">
      <c r="B944" t="s">
        <v>953</v>
      </c>
      <c r="D944" s="14">
        <v>76.150000000000006</v>
      </c>
      <c r="F944">
        <v>76.150000000000006</v>
      </c>
    </row>
    <row r="945" spans="2:6">
      <c r="B945" t="s">
        <v>954</v>
      </c>
      <c r="D945" s="14">
        <v>23.45</v>
      </c>
      <c r="F945">
        <v>23.45</v>
      </c>
    </row>
    <row r="946" spans="2:6">
      <c r="B946" t="s">
        <v>955</v>
      </c>
      <c r="D946" s="14">
        <v>191.46</v>
      </c>
      <c r="F946">
        <v>191.46</v>
      </c>
    </row>
    <row r="947" spans="2:6">
      <c r="B947" t="s">
        <v>956</v>
      </c>
      <c r="D947" s="14">
        <v>231.34</v>
      </c>
      <c r="F947">
        <v>231.34</v>
      </c>
    </row>
    <row r="948" spans="2:6">
      <c r="B948" t="s">
        <v>957</v>
      </c>
      <c r="D948" s="14">
        <v>57.15</v>
      </c>
      <c r="F948">
        <v>57.15</v>
      </c>
    </row>
    <row r="949" spans="2:6">
      <c r="B949" t="s">
        <v>958</v>
      </c>
      <c r="D949" s="14">
        <v>31.73</v>
      </c>
      <c r="F949">
        <v>31.73</v>
      </c>
    </row>
    <row r="950" spans="2:6">
      <c r="B950" t="s">
        <v>959</v>
      </c>
      <c r="D950" s="14">
        <v>39.119999999999997</v>
      </c>
      <c r="F950">
        <v>39.119999999999997</v>
      </c>
    </row>
    <row r="951" spans="2:6">
      <c r="B951" t="s">
        <v>960</v>
      </c>
      <c r="D951" s="14">
        <v>6.54</v>
      </c>
      <c r="F951">
        <v>6.54</v>
      </c>
    </row>
    <row r="952" spans="2:6">
      <c r="B952" t="s">
        <v>961</v>
      </c>
      <c r="D952" s="14">
        <v>99.64</v>
      </c>
      <c r="F952">
        <v>99.64</v>
      </c>
    </row>
    <row r="953" spans="2:6">
      <c r="B953" t="s">
        <v>962</v>
      </c>
      <c r="D953" s="14">
        <v>95.07</v>
      </c>
      <c r="F953">
        <v>95.07</v>
      </c>
    </row>
    <row r="954" spans="2:6">
      <c r="B954" t="s">
        <v>963</v>
      </c>
      <c r="D954" s="14">
        <v>99.65</v>
      </c>
      <c r="F954">
        <v>99.65</v>
      </c>
    </row>
    <row r="955" spans="2:6">
      <c r="B955" t="s">
        <v>964</v>
      </c>
      <c r="D955" s="14">
        <v>38.4</v>
      </c>
      <c r="F955">
        <v>38.4</v>
      </c>
    </row>
    <row r="956" spans="2:6">
      <c r="B956" t="s">
        <v>965</v>
      </c>
      <c r="D956" s="14">
        <v>63.64</v>
      </c>
      <c r="F956">
        <v>63.64</v>
      </c>
    </row>
    <row r="957" spans="2:6">
      <c r="B957" t="s">
        <v>966</v>
      </c>
      <c r="D957" s="14">
        <v>32.6</v>
      </c>
      <c r="F957">
        <v>32.6</v>
      </c>
    </row>
    <row r="958" spans="2:6">
      <c r="B958" t="s">
        <v>967</v>
      </c>
      <c r="D958" s="14">
        <v>26.25</v>
      </c>
      <c r="F958">
        <v>26.25</v>
      </c>
    </row>
    <row r="959" spans="2:6">
      <c r="B959" t="s">
        <v>968</v>
      </c>
      <c r="D959" s="14">
        <v>16.36</v>
      </c>
      <c r="F959">
        <v>16.36</v>
      </c>
    </row>
    <row r="960" spans="2:6">
      <c r="B960" t="s">
        <v>969</v>
      </c>
      <c r="D960" s="14">
        <v>49.28</v>
      </c>
      <c r="F960">
        <v>49.28</v>
      </c>
    </row>
    <row r="961" spans="2:6">
      <c r="B961" t="s">
        <v>970</v>
      </c>
      <c r="D961" s="14">
        <v>54.83</v>
      </c>
      <c r="F961">
        <v>54.83</v>
      </c>
    </row>
    <row r="962" spans="2:6">
      <c r="B962" t="s">
        <v>971</v>
      </c>
      <c r="D962" s="14">
        <v>66.78</v>
      </c>
      <c r="F962">
        <v>66.78</v>
      </c>
    </row>
    <row r="963" spans="2:6">
      <c r="B963" t="s">
        <v>972</v>
      </c>
      <c r="D963" s="14">
        <v>45.05</v>
      </c>
      <c r="F963">
        <v>45.05</v>
      </c>
    </row>
    <row r="964" spans="2:6">
      <c r="B964" t="s">
        <v>973</v>
      </c>
      <c r="D964" s="14">
        <v>31.99</v>
      </c>
      <c r="F964">
        <v>31.99</v>
      </c>
    </row>
    <row r="965" spans="2:6">
      <c r="B965" t="s">
        <v>974</v>
      </c>
      <c r="D965" s="14">
        <v>20.39</v>
      </c>
      <c r="F965">
        <v>20.39</v>
      </c>
    </row>
    <row r="966" spans="2:6">
      <c r="B966" t="s">
        <v>975</v>
      </c>
      <c r="D966" s="14">
        <v>57.02</v>
      </c>
      <c r="F966">
        <v>57.02</v>
      </c>
    </row>
    <row r="967" spans="2:6">
      <c r="B967" t="s">
        <v>976</v>
      </c>
      <c r="D967" s="14">
        <v>23.53</v>
      </c>
      <c r="F967">
        <v>23.53</v>
      </c>
    </row>
    <row r="968" spans="2:6">
      <c r="B968" t="s">
        <v>977</v>
      </c>
      <c r="D968" s="14">
        <v>86.39</v>
      </c>
      <c r="F968">
        <v>86.39</v>
      </c>
    </row>
    <row r="969" spans="2:6">
      <c r="B969" t="s">
        <v>978</v>
      </c>
      <c r="D969" s="14">
        <v>17.16</v>
      </c>
      <c r="F969">
        <v>17.16</v>
      </c>
    </row>
    <row r="970" spans="2:6">
      <c r="B970" t="s">
        <v>979</v>
      </c>
      <c r="D970" s="14">
        <v>25.81</v>
      </c>
      <c r="F970">
        <v>25.81</v>
      </c>
    </row>
    <row r="971" spans="2:6">
      <c r="B971" t="s">
        <v>980</v>
      </c>
      <c r="D971" s="14">
        <v>32.1</v>
      </c>
      <c r="F971">
        <v>32.1</v>
      </c>
    </row>
    <row r="972" spans="2:6">
      <c r="B972" t="s">
        <v>981</v>
      </c>
      <c r="D972" s="14">
        <v>89.77</v>
      </c>
      <c r="F972">
        <v>89.77</v>
      </c>
    </row>
    <row r="973" spans="2:6">
      <c r="B973" t="s">
        <v>982</v>
      </c>
      <c r="D973" s="14">
        <v>60.78</v>
      </c>
      <c r="F973">
        <v>60.78</v>
      </c>
    </row>
    <row r="974" spans="2:6">
      <c r="B974" t="s">
        <v>983</v>
      </c>
      <c r="D974" s="14">
        <v>66.88</v>
      </c>
      <c r="F974">
        <v>66.88</v>
      </c>
    </row>
    <row r="975" spans="2:6">
      <c r="B975" t="s">
        <v>984</v>
      </c>
      <c r="D975" s="14">
        <v>242.16</v>
      </c>
      <c r="F975">
        <v>242.16</v>
      </c>
    </row>
    <row r="976" spans="2:6">
      <c r="B976" t="s">
        <v>985</v>
      </c>
      <c r="D976" s="14">
        <v>44.05</v>
      </c>
      <c r="F976">
        <v>44.05</v>
      </c>
    </row>
    <row r="977" spans="2:6">
      <c r="B977" t="s">
        <v>986</v>
      </c>
      <c r="D977" s="14">
        <v>258.12</v>
      </c>
      <c r="F977">
        <v>258.12</v>
      </c>
    </row>
    <row r="978" spans="2:6">
      <c r="B978" t="s">
        <v>987</v>
      </c>
      <c r="D978" s="14">
        <v>22.17</v>
      </c>
      <c r="F978">
        <v>22.17</v>
      </c>
    </row>
    <row r="979" spans="2:6">
      <c r="B979" t="s">
        <v>988</v>
      </c>
      <c r="D979" s="14">
        <v>33</v>
      </c>
      <c r="F979">
        <v>33</v>
      </c>
    </row>
    <row r="980" spans="2:6">
      <c r="B980" t="s">
        <v>989</v>
      </c>
      <c r="D980" s="14">
        <v>15.5</v>
      </c>
      <c r="F980">
        <v>15.5</v>
      </c>
    </row>
    <row r="981" spans="2:6">
      <c r="B981" t="s">
        <v>990</v>
      </c>
      <c r="D981" s="14">
        <v>24.5</v>
      </c>
      <c r="F981">
        <v>24.5</v>
      </c>
    </row>
    <row r="982" spans="2:6">
      <c r="B982" t="s">
        <v>991</v>
      </c>
      <c r="D982" s="14">
        <v>39.4</v>
      </c>
      <c r="F982">
        <v>39.4</v>
      </c>
    </row>
    <row r="983" spans="2:6">
      <c r="B983" t="s">
        <v>992</v>
      </c>
      <c r="D983" s="14">
        <v>48.8</v>
      </c>
      <c r="F983">
        <v>48.8</v>
      </c>
    </row>
    <row r="984" spans="2:6">
      <c r="B984" t="s">
        <v>993</v>
      </c>
      <c r="D984" s="14">
        <v>119.61</v>
      </c>
      <c r="F984">
        <v>119.61</v>
      </c>
    </row>
    <row r="985" spans="2:6">
      <c r="B985" t="s">
        <v>994</v>
      </c>
      <c r="D985" s="14">
        <v>119.72</v>
      </c>
      <c r="F985">
        <v>119.72</v>
      </c>
    </row>
    <row r="986" spans="2:6">
      <c r="B986" t="s">
        <v>995</v>
      </c>
      <c r="D986" s="14">
        <v>33.97</v>
      </c>
      <c r="F986">
        <v>33.97</v>
      </c>
    </row>
    <row r="987" spans="2:6">
      <c r="B987" t="s">
        <v>996</v>
      </c>
      <c r="D987" s="14">
        <v>83.15</v>
      </c>
      <c r="F987">
        <v>83.15</v>
      </c>
    </row>
    <row r="988" spans="2:6">
      <c r="B988" t="s">
        <v>997</v>
      </c>
      <c r="D988" s="14">
        <v>172.06</v>
      </c>
      <c r="F988">
        <v>172.06</v>
      </c>
    </row>
    <row r="989" spans="2:6">
      <c r="B989" t="s">
        <v>998</v>
      </c>
      <c r="D989" s="14">
        <v>52.15</v>
      </c>
      <c r="F989">
        <v>52.15</v>
      </c>
    </row>
    <row r="990" spans="2:6">
      <c r="B990" t="s">
        <v>999</v>
      </c>
      <c r="D990" s="14">
        <v>88.42</v>
      </c>
      <c r="F990">
        <v>88.42</v>
      </c>
    </row>
    <row r="991" spans="2:6">
      <c r="B991" t="s">
        <v>1000</v>
      </c>
      <c r="D991" s="14">
        <v>78.599999999999994</v>
      </c>
      <c r="F991">
        <v>78.599999999999994</v>
      </c>
    </row>
    <row r="992" spans="2:6">
      <c r="B992" t="s">
        <v>1001</v>
      </c>
      <c r="D992" s="14">
        <v>25.16</v>
      </c>
      <c r="F992">
        <v>25.16</v>
      </c>
    </row>
    <row r="993" spans="2:6">
      <c r="B993" t="s">
        <v>1002</v>
      </c>
      <c r="D993" s="14">
        <v>40.520000000000003</v>
      </c>
      <c r="F993">
        <v>40.520000000000003</v>
      </c>
    </row>
    <row r="994" spans="2:6">
      <c r="B994" t="s">
        <v>1003</v>
      </c>
      <c r="D994" s="14">
        <v>42.13</v>
      </c>
      <c r="F994">
        <v>42.13</v>
      </c>
    </row>
    <row r="995" spans="2:6">
      <c r="B995" t="s">
        <v>1004</v>
      </c>
      <c r="D995" s="14">
        <v>37.78</v>
      </c>
      <c r="F995">
        <v>37.78</v>
      </c>
    </row>
    <row r="996" spans="2:6">
      <c r="B996" t="s">
        <v>1005</v>
      </c>
      <c r="D996" s="14">
        <v>31.93</v>
      </c>
      <c r="F996">
        <v>31.93</v>
      </c>
    </row>
    <row r="997" spans="2:6">
      <c r="B997" t="s">
        <v>1006</v>
      </c>
      <c r="D997" s="14">
        <v>42.29</v>
      </c>
      <c r="F997">
        <v>42.29</v>
      </c>
    </row>
    <row r="998" spans="2:6">
      <c r="B998" t="s">
        <v>1007</v>
      </c>
      <c r="D998" s="14">
        <v>70.56</v>
      </c>
      <c r="F998">
        <v>70.56</v>
      </c>
    </row>
    <row r="999" spans="2:6">
      <c r="B999" t="s">
        <v>1008</v>
      </c>
      <c r="D999" s="14">
        <v>113.76</v>
      </c>
      <c r="F999">
        <v>113.76</v>
      </c>
    </row>
    <row r="1000" spans="2:6">
      <c r="B1000" t="s">
        <v>1009</v>
      </c>
      <c r="D1000" s="14">
        <v>81.819999999999993</v>
      </c>
      <c r="F1000">
        <v>81.819999999999993</v>
      </c>
    </row>
    <row r="1001" spans="2:6">
      <c r="B1001" t="s">
        <v>1010</v>
      </c>
      <c r="D1001" s="14">
        <v>53.3</v>
      </c>
      <c r="F1001">
        <v>53.3</v>
      </c>
    </row>
    <row r="1002" spans="2:6">
      <c r="B1002" t="s">
        <v>1011</v>
      </c>
      <c r="D1002" s="14">
        <v>21.42</v>
      </c>
      <c r="F1002">
        <v>21.42</v>
      </c>
    </row>
    <row r="1003" spans="2:6">
      <c r="B1003" t="s">
        <v>1012</v>
      </c>
      <c r="D1003" s="14">
        <v>38.47</v>
      </c>
      <c r="F1003">
        <v>38.47</v>
      </c>
    </row>
    <row r="1004" spans="2:6">
      <c r="B1004" t="s">
        <v>1013</v>
      </c>
      <c r="D1004" s="14">
        <v>38.51</v>
      </c>
      <c r="F1004">
        <v>38.51</v>
      </c>
    </row>
    <row r="1005" spans="2:6">
      <c r="B1005" t="s">
        <v>1014</v>
      </c>
      <c r="D1005" s="14">
        <v>36.33</v>
      </c>
      <c r="F1005">
        <v>36.33</v>
      </c>
    </row>
    <row r="1006" spans="2:6">
      <c r="B1006" t="s">
        <v>1015</v>
      </c>
      <c r="D1006" s="14">
        <v>66.02</v>
      </c>
      <c r="F1006">
        <v>66.02</v>
      </c>
    </row>
    <row r="1007" spans="2:6">
      <c r="B1007" t="s">
        <v>1016</v>
      </c>
      <c r="D1007" s="14">
        <v>44.65</v>
      </c>
      <c r="F1007">
        <v>44.65</v>
      </c>
    </row>
    <row r="1008" spans="2:6">
      <c r="B1008" t="s">
        <v>1017</v>
      </c>
      <c r="D1008" s="14">
        <v>50.06</v>
      </c>
      <c r="F1008">
        <v>50.06</v>
      </c>
    </row>
    <row r="1009" spans="2:6">
      <c r="B1009" t="s">
        <v>1018</v>
      </c>
      <c r="D1009" s="14">
        <v>20.53</v>
      </c>
      <c r="F1009">
        <v>20.53</v>
      </c>
    </row>
    <row r="1010" spans="2:6">
      <c r="B1010" t="s">
        <v>1019</v>
      </c>
      <c r="D1010" s="14">
        <v>75.900000000000006</v>
      </c>
      <c r="F1010">
        <v>75.900000000000006</v>
      </c>
    </row>
    <row r="1011" spans="2:6">
      <c r="B1011" t="s">
        <v>1020</v>
      </c>
      <c r="D1011" s="14">
        <v>32.94</v>
      </c>
      <c r="F1011">
        <v>32.94</v>
      </c>
    </row>
    <row r="1012" spans="2:6">
      <c r="B1012" t="s">
        <v>1021</v>
      </c>
      <c r="D1012" s="14">
        <v>55.62</v>
      </c>
      <c r="F1012">
        <v>55.62</v>
      </c>
    </row>
    <row r="1013" spans="2:6">
      <c r="B1013" t="s">
        <v>1022</v>
      </c>
      <c r="D1013" s="14">
        <v>264.48</v>
      </c>
      <c r="F1013">
        <v>264.48</v>
      </c>
    </row>
    <row r="1014" spans="2:6">
      <c r="B1014" t="s">
        <v>1023</v>
      </c>
      <c r="D1014" s="14">
        <v>155.99</v>
      </c>
      <c r="F1014">
        <v>155.99</v>
      </c>
    </row>
    <row r="1015" spans="2:6">
      <c r="B1015" t="s">
        <v>1024</v>
      </c>
      <c r="D1015" s="14">
        <v>81.290000000000006</v>
      </c>
      <c r="F1015">
        <v>81.290000000000006</v>
      </c>
    </row>
    <row r="1016" spans="2:6">
      <c r="B1016" t="s">
        <v>1025</v>
      </c>
      <c r="D1016" s="14">
        <v>40.32</v>
      </c>
      <c r="F1016">
        <v>40.32</v>
      </c>
    </row>
    <row r="1017" spans="2:6">
      <c r="B1017" t="s">
        <v>1026</v>
      </c>
      <c r="D1017" s="14">
        <v>32.61</v>
      </c>
      <c r="F1017">
        <v>32.61</v>
      </c>
    </row>
    <row r="1018" spans="2:6">
      <c r="B1018" t="s">
        <v>1027</v>
      </c>
      <c r="D1018" s="14">
        <v>73.95</v>
      </c>
      <c r="F1018">
        <v>73.95</v>
      </c>
    </row>
    <row r="1019" spans="2:6">
      <c r="B1019" t="s">
        <v>1028</v>
      </c>
      <c r="D1019" s="14">
        <v>308.23</v>
      </c>
      <c r="F1019">
        <v>308.23</v>
      </c>
    </row>
    <row r="1020" spans="2:6">
      <c r="B1020" t="s">
        <v>1029</v>
      </c>
      <c r="D1020" s="14">
        <v>31.49</v>
      </c>
      <c r="F1020">
        <v>31.49</v>
      </c>
    </row>
    <row r="1021" spans="2:6">
      <c r="B1021" t="s">
        <v>1030</v>
      </c>
      <c r="D1021" s="14">
        <v>38.08</v>
      </c>
      <c r="F1021">
        <v>38.08</v>
      </c>
    </row>
    <row r="1022" spans="2:6">
      <c r="B1022" t="s">
        <v>1031</v>
      </c>
      <c r="D1022" s="14">
        <v>57.42</v>
      </c>
      <c r="F1022">
        <v>57.42</v>
      </c>
    </row>
    <row r="1023" spans="2:6">
      <c r="B1023" t="s">
        <v>1032</v>
      </c>
      <c r="D1023" s="14">
        <v>21.99</v>
      </c>
      <c r="F1023">
        <v>21.99</v>
      </c>
    </row>
    <row r="1024" spans="2:6">
      <c r="B1024" t="s">
        <v>1033</v>
      </c>
      <c r="D1024" s="14">
        <v>77.260000000000005</v>
      </c>
      <c r="F1024">
        <v>77.260000000000005</v>
      </c>
    </row>
    <row r="1025" spans="2:6">
      <c r="B1025" t="s">
        <v>1034</v>
      </c>
      <c r="D1025" s="14">
        <v>263.74</v>
      </c>
      <c r="F1025">
        <v>263.74</v>
      </c>
    </row>
    <row r="1026" spans="2:6">
      <c r="B1026" t="s">
        <v>1035</v>
      </c>
      <c r="D1026" s="14">
        <v>361.58</v>
      </c>
      <c r="F1026">
        <v>361.58</v>
      </c>
    </row>
    <row r="1027" spans="2:6">
      <c r="B1027" t="s">
        <v>1036</v>
      </c>
      <c r="D1027" s="14">
        <v>20.759999999999998</v>
      </c>
      <c r="F1027">
        <v>20.759999999999998</v>
      </c>
    </row>
    <row r="1028" spans="2:6">
      <c r="B1028" t="s">
        <v>1037</v>
      </c>
      <c r="D1028" s="14">
        <v>54.54</v>
      </c>
      <c r="F1028">
        <v>54.54</v>
      </c>
    </row>
    <row r="1029" spans="2:6">
      <c r="B1029" t="s">
        <v>1038</v>
      </c>
      <c r="D1029" s="14">
        <v>50.39</v>
      </c>
      <c r="F1029">
        <v>50.39</v>
      </c>
    </row>
    <row r="1030" spans="2:6">
      <c r="B1030" t="s">
        <v>1039</v>
      </c>
      <c r="D1030" s="14">
        <v>32.130000000000003</v>
      </c>
      <c r="F1030">
        <v>32.130000000000003</v>
      </c>
    </row>
    <row r="1031" spans="2:6">
      <c r="B1031" t="s">
        <v>1040</v>
      </c>
      <c r="D1031" s="14">
        <v>132.72</v>
      </c>
      <c r="F1031">
        <v>132.72</v>
      </c>
    </row>
    <row r="1032" spans="2:6">
      <c r="B1032" t="s">
        <v>1041</v>
      </c>
      <c r="D1032" s="14">
        <v>161.5</v>
      </c>
      <c r="F1032">
        <v>161.5</v>
      </c>
    </row>
    <row r="1033" spans="2:6">
      <c r="B1033" t="s">
        <v>1042</v>
      </c>
      <c r="D1033" s="14">
        <v>96.83</v>
      </c>
      <c r="F1033">
        <v>96.83</v>
      </c>
    </row>
    <row r="1034" spans="2:6">
      <c r="B1034" t="s">
        <v>1043</v>
      </c>
      <c r="D1034" s="14">
        <v>141.61000000000001</v>
      </c>
      <c r="F1034">
        <v>141.61000000000001</v>
      </c>
    </row>
    <row r="1035" spans="2:6">
      <c r="B1035" t="s">
        <v>1044</v>
      </c>
      <c r="D1035" s="14">
        <v>24.2</v>
      </c>
      <c r="F1035">
        <v>24.2</v>
      </c>
    </row>
    <row r="1036" spans="2:6">
      <c r="B1036" t="s">
        <v>1045</v>
      </c>
      <c r="D1036" s="14">
        <v>152</v>
      </c>
      <c r="F1036">
        <v>152</v>
      </c>
    </row>
    <row r="1037" spans="2:6">
      <c r="B1037" t="s">
        <v>1046</v>
      </c>
      <c r="D1037" s="14">
        <v>39.409999999999997</v>
      </c>
      <c r="F1037">
        <v>39.409999999999997</v>
      </c>
    </row>
    <row r="1038" spans="2:6">
      <c r="B1038" t="s">
        <v>1047</v>
      </c>
      <c r="D1038" s="14">
        <v>22.43</v>
      </c>
      <c r="F1038">
        <v>22.43</v>
      </c>
    </row>
    <row r="1039" spans="2:6">
      <c r="B1039" t="s">
        <v>1048</v>
      </c>
      <c r="D1039" s="14">
        <v>15.35</v>
      </c>
      <c r="F1039">
        <v>15.35</v>
      </c>
    </row>
    <row r="1040" spans="2:6">
      <c r="B1040" t="s">
        <v>1049</v>
      </c>
      <c r="D1040" s="14">
        <v>49.71</v>
      </c>
      <c r="F1040">
        <v>49.71</v>
      </c>
    </row>
    <row r="1041" spans="2:6">
      <c r="B1041" t="s">
        <v>1050</v>
      </c>
      <c r="D1041" s="14">
        <v>35.159999999999997</v>
      </c>
      <c r="F1041">
        <v>35.159999999999997</v>
      </c>
    </row>
    <row r="1042" spans="2:6">
      <c r="B1042" t="s">
        <v>1051</v>
      </c>
      <c r="D1042" s="14">
        <v>12.32</v>
      </c>
      <c r="F1042">
        <v>12.32</v>
      </c>
    </row>
    <row r="1043" spans="2:6">
      <c r="B1043" t="s">
        <v>1052</v>
      </c>
      <c r="D1043" s="14">
        <v>57.11</v>
      </c>
      <c r="F1043">
        <v>57.11</v>
      </c>
    </row>
    <row r="1044" spans="2:6">
      <c r="B1044" t="s">
        <v>1053</v>
      </c>
      <c r="D1044" s="14">
        <v>39.130000000000003</v>
      </c>
      <c r="F1044">
        <v>39.130000000000003</v>
      </c>
    </row>
    <row r="1045" spans="2:6">
      <c r="B1045" t="s">
        <v>1054</v>
      </c>
      <c r="D1045" s="14">
        <v>24.2</v>
      </c>
      <c r="F1045">
        <v>24.2</v>
      </c>
    </row>
    <row r="1046" spans="2:6">
      <c r="B1046" t="s">
        <v>1055</v>
      </c>
      <c r="D1046" s="14">
        <v>25.2</v>
      </c>
      <c r="F1046">
        <v>25.2</v>
      </c>
    </row>
    <row r="1047" spans="2:6">
      <c r="B1047" t="s">
        <v>1056</v>
      </c>
      <c r="D1047" s="14">
        <v>223.85</v>
      </c>
      <c r="F1047">
        <v>223.85</v>
      </c>
    </row>
    <row r="1048" spans="2:6">
      <c r="B1048" t="s">
        <v>1057</v>
      </c>
      <c r="D1048" s="14">
        <v>47.98</v>
      </c>
      <c r="F1048">
        <v>47.98</v>
      </c>
    </row>
    <row r="1049" spans="2:6">
      <c r="B1049" t="s">
        <v>1058</v>
      </c>
      <c r="D1049" s="14">
        <v>48.75</v>
      </c>
      <c r="F1049">
        <v>48.75</v>
      </c>
    </row>
    <row r="1050" spans="2:6">
      <c r="B1050" t="s">
        <v>1059</v>
      </c>
      <c r="D1050" s="14">
        <v>36.61</v>
      </c>
      <c r="F1050">
        <v>36.61</v>
      </c>
    </row>
    <row r="1051" spans="2:6">
      <c r="B1051" t="s">
        <v>1060</v>
      </c>
      <c r="D1051" s="14">
        <v>58.1</v>
      </c>
      <c r="F1051">
        <v>58.1</v>
      </c>
    </row>
    <row r="1052" spans="2:6">
      <c r="B1052" t="s">
        <v>1061</v>
      </c>
      <c r="D1052" s="14">
        <v>21.36</v>
      </c>
      <c r="F1052">
        <v>21.36</v>
      </c>
    </row>
    <row r="1053" spans="2:6">
      <c r="B1053" t="s">
        <v>1062</v>
      </c>
      <c r="D1053" s="14">
        <v>13.41</v>
      </c>
      <c r="F1053">
        <v>13.41</v>
      </c>
    </row>
    <row r="1054" spans="2:6">
      <c r="B1054" t="s">
        <v>1063</v>
      </c>
      <c r="D1054" s="14">
        <v>48</v>
      </c>
      <c r="F1054">
        <v>48</v>
      </c>
    </row>
    <row r="1055" spans="2:6">
      <c r="B1055" t="s">
        <v>1064</v>
      </c>
      <c r="D1055" s="14">
        <v>58.8</v>
      </c>
      <c r="F1055">
        <v>58.8</v>
      </c>
    </row>
    <row r="1056" spans="2:6">
      <c r="B1056" t="s">
        <v>1065</v>
      </c>
      <c r="D1056" s="14">
        <v>225.91</v>
      </c>
      <c r="F1056">
        <v>225.91</v>
      </c>
    </row>
    <row r="1057" spans="2:6">
      <c r="B1057" t="s">
        <v>1066</v>
      </c>
      <c r="D1057" s="14">
        <v>174.6</v>
      </c>
      <c r="F1057">
        <v>174.6</v>
      </c>
    </row>
    <row r="1058" spans="2:6">
      <c r="B1058" t="s">
        <v>1067</v>
      </c>
      <c r="D1058" s="14">
        <v>130.41999999999999</v>
      </c>
      <c r="F1058">
        <v>130.41999999999999</v>
      </c>
    </row>
    <row r="1059" spans="2:6">
      <c r="B1059" t="s">
        <v>1068</v>
      </c>
      <c r="D1059" s="14">
        <v>68.72</v>
      </c>
      <c r="F1059">
        <v>68.72</v>
      </c>
    </row>
    <row r="1060" spans="2:6">
      <c r="B1060" t="s">
        <v>1069</v>
      </c>
      <c r="D1060" s="14">
        <v>23.8</v>
      </c>
      <c r="F1060">
        <v>23.8</v>
      </c>
    </row>
    <row r="1061" spans="2:6">
      <c r="B1061" t="s">
        <v>1070</v>
      </c>
      <c r="D1061" s="14">
        <v>63.31</v>
      </c>
      <c r="F1061">
        <v>63.31</v>
      </c>
    </row>
    <row r="1062" spans="2:6">
      <c r="B1062" t="s">
        <v>1071</v>
      </c>
      <c r="D1062" s="14">
        <v>193.05</v>
      </c>
      <c r="F1062">
        <v>193.05</v>
      </c>
    </row>
    <row r="1063" spans="2:6">
      <c r="B1063" t="s">
        <v>1072</v>
      </c>
      <c r="D1063" s="14">
        <v>207.18</v>
      </c>
      <c r="F1063">
        <v>207.18</v>
      </c>
    </row>
    <row r="1064" spans="2:6">
      <c r="B1064" t="s">
        <v>1073</v>
      </c>
      <c r="D1064" s="14">
        <v>38.4</v>
      </c>
      <c r="F1064">
        <v>38.4</v>
      </c>
    </row>
    <row r="1065" spans="2:6">
      <c r="B1065" t="s">
        <v>1074</v>
      </c>
      <c r="D1065" s="14">
        <v>62.69</v>
      </c>
      <c r="F1065">
        <v>62.69</v>
      </c>
    </row>
    <row r="1066" spans="2:6">
      <c r="B1066" t="s">
        <v>1075</v>
      </c>
      <c r="D1066" s="14">
        <v>217.36</v>
      </c>
      <c r="F1066">
        <v>217.36</v>
      </c>
    </row>
    <row r="1067" spans="2:6">
      <c r="B1067" t="s">
        <v>1076</v>
      </c>
      <c r="D1067" s="14">
        <v>45.06</v>
      </c>
      <c r="F1067">
        <v>45.06</v>
      </c>
    </row>
    <row r="1068" spans="2:6">
      <c r="B1068" t="s">
        <v>1077</v>
      </c>
      <c r="D1068" s="14">
        <v>24.2</v>
      </c>
      <c r="F1068">
        <v>24.2</v>
      </c>
    </row>
    <row r="1069" spans="2:6">
      <c r="B1069" t="s">
        <v>1078</v>
      </c>
      <c r="D1069" s="14">
        <v>35.46</v>
      </c>
      <c r="F1069">
        <v>35.46</v>
      </c>
    </row>
    <row r="1070" spans="2:6">
      <c r="B1070" t="s">
        <v>1079</v>
      </c>
      <c r="D1070" s="14">
        <v>31.68</v>
      </c>
      <c r="F1070">
        <v>31.68</v>
      </c>
    </row>
    <row r="1071" spans="2:6">
      <c r="B1071" t="s">
        <v>1080</v>
      </c>
      <c r="D1071" s="14">
        <v>96.46</v>
      </c>
      <c r="F1071">
        <v>96.46</v>
      </c>
    </row>
    <row r="1072" spans="2:6">
      <c r="B1072" t="s">
        <v>1081</v>
      </c>
      <c r="D1072" s="14">
        <v>70.22</v>
      </c>
      <c r="F1072">
        <v>70.22</v>
      </c>
    </row>
    <row r="1073" spans="2:6">
      <c r="B1073" t="s">
        <v>1082</v>
      </c>
      <c r="D1073" s="14">
        <v>40.4</v>
      </c>
      <c r="F1073">
        <v>40.4</v>
      </c>
    </row>
    <row r="1074" spans="2:6">
      <c r="B1074" t="s">
        <v>1083</v>
      </c>
      <c r="D1074" s="14">
        <v>34.1</v>
      </c>
      <c r="F1074">
        <v>34.1</v>
      </c>
    </row>
    <row r="1075" spans="2:6">
      <c r="B1075" t="s">
        <v>1084</v>
      </c>
      <c r="D1075" s="14">
        <v>103.5</v>
      </c>
      <c r="F1075">
        <v>103.5</v>
      </c>
    </row>
    <row r="1076" spans="2:6">
      <c r="B1076" t="s">
        <v>1085</v>
      </c>
      <c r="D1076" s="14">
        <v>69.2</v>
      </c>
      <c r="F1076">
        <v>69.2</v>
      </c>
    </row>
    <row r="1077" spans="2:6">
      <c r="B1077" t="s">
        <v>1086</v>
      </c>
      <c r="D1077" s="14">
        <v>70.58</v>
      </c>
      <c r="F1077">
        <v>70.58</v>
      </c>
    </row>
    <row r="1078" spans="2:6">
      <c r="B1078" t="s">
        <v>1087</v>
      </c>
      <c r="D1078" s="14">
        <v>16.55</v>
      </c>
      <c r="F1078">
        <v>16.55</v>
      </c>
    </row>
    <row r="1079" spans="2:6">
      <c r="B1079" t="s">
        <v>1088</v>
      </c>
      <c r="D1079" s="14">
        <v>38.950000000000003</v>
      </c>
      <c r="F1079">
        <v>38.950000000000003</v>
      </c>
    </row>
    <row r="1080" spans="2:6">
      <c r="B1080" t="s">
        <v>1089</v>
      </c>
      <c r="D1080" s="14">
        <v>116.68</v>
      </c>
      <c r="F1080">
        <v>116.68</v>
      </c>
    </row>
    <row r="1081" spans="2:6">
      <c r="B1081" t="s">
        <v>1090</v>
      </c>
      <c r="D1081" s="14">
        <v>74.040000000000006</v>
      </c>
      <c r="F1081">
        <v>74.040000000000006</v>
      </c>
    </row>
    <row r="1082" spans="2:6">
      <c r="B1082" t="s">
        <v>1091</v>
      </c>
      <c r="D1082" s="14">
        <v>39.4</v>
      </c>
      <c r="F1082">
        <v>39.4</v>
      </c>
    </row>
    <row r="1083" spans="2:6">
      <c r="B1083" t="s">
        <v>1092</v>
      </c>
      <c r="D1083" s="14">
        <v>41.67</v>
      </c>
      <c r="F1083">
        <v>41.67</v>
      </c>
    </row>
    <row r="1084" spans="2:6">
      <c r="B1084" t="s">
        <v>1093</v>
      </c>
      <c r="D1084" s="14">
        <v>84.38</v>
      </c>
      <c r="F1084">
        <v>84.38</v>
      </c>
    </row>
    <row r="1085" spans="2:6">
      <c r="B1085" t="s">
        <v>1094</v>
      </c>
      <c r="D1085" s="14">
        <v>126.54</v>
      </c>
      <c r="F1085">
        <v>126.54</v>
      </c>
    </row>
    <row r="1086" spans="2:6">
      <c r="B1086" t="s">
        <v>1095</v>
      </c>
      <c r="D1086" s="14">
        <v>24.64</v>
      </c>
      <c r="F1086">
        <v>24.64</v>
      </c>
    </row>
    <row r="1087" spans="2:6">
      <c r="B1087" t="s">
        <v>1096</v>
      </c>
      <c r="D1087" s="14">
        <v>89.79</v>
      </c>
      <c r="F1087">
        <v>89.79</v>
      </c>
    </row>
    <row r="1088" spans="2:6">
      <c r="B1088" t="s">
        <v>1097</v>
      </c>
      <c r="D1088" s="14">
        <v>31.11</v>
      </c>
      <c r="F1088">
        <v>31.11</v>
      </c>
    </row>
    <row r="1089" spans="2:6">
      <c r="B1089" t="s">
        <v>1098</v>
      </c>
      <c r="D1089" s="14">
        <v>33.47</v>
      </c>
      <c r="F1089">
        <v>33.47</v>
      </c>
    </row>
    <row r="1090" spans="2:6">
      <c r="B1090" t="s">
        <v>1099</v>
      </c>
      <c r="D1090" s="14">
        <v>26.57</v>
      </c>
      <c r="F1090">
        <v>26.57</v>
      </c>
    </row>
    <row r="1091" spans="2:6">
      <c r="B1091" t="s">
        <v>1100</v>
      </c>
      <c r="D1091" s="14">
        <v>32.72</v>
      </c>
      <c r="F1091">
        <v>32.72</v>
      </c>
    </row>
    <row r="1092" spans="2:6">
      <c r="B1092" t="s">
        <v>1101</v>
      </c>
      <c r="D1092" s="14">
        <v>124.18</v>
      </c>
      <c r="F1092">
        <v>124.18</v>
      </c>
    </row>
    <row r="1093" spans="2:6">
      <c r="B1093" t="s">
        <v>1102</v>
      </c>
      <c r="D1093" s="14">
        <v>44.9</v>
      </c>
      <c r="F1093">
        <v>44.9</v>
      </c>
    </row>
    <row r="1094" spans="2:6">
      <c r="B1094" t="s">
        <v>1103</v>
      </c>
      <c r="D1094" s="14">
        <v>94.49</v>
      </c>
      <c r="F1094">
        <v>94.49</v>
      </c>
    </row>
    <row r="1095" spans="2:6">
      <c r="B1095" t="s">
        <v>1104</v>
      </c>
      <c r="D1095" s="14">
        <v>21.08</v>
      </c>
      <c r="F1095">
        <v>21.08</v>
      </c>
    </row>
    <row r="1096" spans="2:6">
      <c r="B1096" t="s">
        <v>1105</v>
      </c>
      <c r="D1096" s="14">
        <v>36.020000000000003</v>
      </c>
      <c r="F1096">
        <v>36.020000000000003</v>
      </c>
    </row>
    <row r="1097" spans="2:6">
      <c r="B1097" t="s">
        <v>1106</v>
      </c>
      <c r="D1097" s="14">
        <v>25.81</v>
      </c>
      <c r="F1097">
        <v>25.81</v>
      </c>
    </row>
    <row r="1098" spans="2:6">
      <c r="B1098" t="s">
        <v>1107</v>
      </c>
      <c r="D1098" s="14">
        <v>45.06</v>
      </c>
      <c r="F1098">
        <v>45.06</v>
      </c>
    </row>
    <row r="1099" spans="2:6">
      <c r="B1099" t="s">
        <v>1108</v>
      </c>
      <c r="D1099" s="14">
        <v>60.54</v>
      </c>
      <c r="F1099">
        <v>60.54</v>
      </c>
    </row>
    <row r="1100" spans="2:6">
      <c r="B1100" t="s">
        <v>1109</v>
      </c>
      <c r="D1100" s="14">
        <v>49.71</v>
      </c>
      <c r="F1100">
        <v>49.71</v>
      </c>
    </row>
    <row r="1101" spans="2:6">
      <c r="B1101" t="s">
        <v>1110</v>
      </c>
      <c r="D1101" s="14">
        <v>25.62</v>
      </c>
      <c r="F1101">
        <v>25.62</v>
      </c>
    </row>
    <row r="1102" spans="2:6">
      <c r="B1102" t="s">
        <v>1111</v>
      </c>
      <c r="D1102" s="14">
        <v>29.75</v>
      </c>
      <c r="F1102">
        <v>29.75</v>
      </c>
    </row>
    <row r="1103" spans="2:6">
      <c r="B1103" t="s">
        <v>1112</v>
      </c>
      <c r="D1103" s="14">
        <v>397.1</v>
      </c>
      <c r="F1103">
        <v>397.1</v>
      </c>
    </row>
    <row r="1104" spans="2:6">
      <c r="B1104" t="s">
        <v>1113</v>
      </c>
      <c r="D1104" s="14">
        <v>20.010000000000002</v>
      </c>
      <c r="F1104">
        <v>20.010000000000002</v>
      </c>
    </row>
    <row r="1105" spans="2:6">
      <c r="B1105" t="s">
        <v>1114</v>
      </c>
      <c r="D1105" s="14">
        <v>123.78</v>
      </c>
      <c r="F1105">
        <v>123.78</v>
      </c>
    </row>
    <row r="1106" spans="2:6">
      <c r="B1106" t="s">
        <v>1115</v>
      </c>
      <c r="D1106" s="14">
        <v>87.32</v>
      </c>
      <c r="F1106">
        <v>87.32</v>
      </c>
    </row>
    <row r="1107" spans="2:6">
      <c r="B1107" t="s">
        <v>1116</v>
      </c>
      <c r="D1107" s="14">
        <v>90.51</v>
      </c>
      <c r="F1107">
        <v>90.51</v>
      </c>
    </row>
    <row r="1108" spans="2:6">
      <c r="B1108" t="s">
        <v>1117</v>
      </c>
      <c r="D1108" s="14">
        <v>137.34</v>
      </c>
      <c r="F1108">
        <v>137.34</v>
      </c>
    </row>
    <row r="1109" spans="2:6">
      <c r="B1109" t="s">
        <v>1118</v>
      </c>
      <c r="D1109" s="14">
        <v>38.090000000000003</v>
      </c>
      <c r="F1109">
        <v>38.090000000000003</v>
      </c>
    </row>
    <row r="1110" spans="2:6">
      <c r="B1110" t="s">
        <v>1119</v>
      </c>
      <c r="D1110" s="14">
        <v>90.56</v>
      </c>
      <c r="F1110">
        <v>90.56</v>
      </c>
    </row>
    <row r="1111" spans="2:6">
      <c r="B1111" t="s">
        <v>1120</v>
      </c>
      <c r="D1111" s="14">
        <v>95.71</v>
      </c>
      <c r="F1111">
        <v>95.71</v>
      </c>
    </row>
    <row r="1112" spans="2:6">
      <c r="B1112" t="s">
        <v>1121</v>
      </c>
      <c r="D1112" s="14">
        <v>143.76</v>
      </c>
      <c r="F1112">
        <v>143.76</v>
      </c>
    </row>
    <row r="1113" spans="2:6">
      <c r="B1113" t="s">
        <v>1122</v>
      </c>
      <c r="D1113" s="14">
        <v>23.8</v>
      </c>
      <c r="F1113">
        <v>23.8</v>
      </c>
    </row>
    <row r="1114" spans="2:6">
      <c r="B1114" t="s">
        <v>1123</v>
      </c>
      <c r="D1114" s="14">
        <v>51.78</v>
      </c>
      <c r="F1114">
        <v>51.78</v>
      </c>
    </row>
    <row r="1115" spans="2:6">
      <c r="B1115" t="s">
        <v>1124</v>
      </c>
      <c r="D1115" s="14">
        <v>33.97</v>
      </c>
      <c r="F1115">
        <v>33.97</v>
      </c>
    </row>
    <row r="1116" spans="2:6">
      <c r="B1116" t="s">
        <v>1125</v>
      </c>
      <c r="D1116" s="14">
        <v>50.87</v>
      </c>
      <c r="F1116">
        <v>50.87</v>
      </c>
    </row>
    <row r="1117" spans="2:6">
      <c r="B1117" t="s">
        <v>1126</v>
      </c>
      <c r="D1117" s="14">
        <v>115.32</v>
      </c>
      <c r="F1117">
        <v>115.32</v>
      </c>
    </row>
    <row r="1118" spans="2:6">
      <c r="B1118" t="s">
        <v>1127</v>
      </c>
      <c r="D1118" s="14">
        <v>40.24</v>
      </c>
      <c r="F1118">
        <v>40.24</v>
      </c>
    </row>
    <row r="1119" spans="2:6">
      <c r="B1119" t="s">
        <v>1128</v>
      </c>
      <c r="D1119" s="14">
        <v>81.290000000000006</v>
      </c>
      <c r="F1119">
        <v>81.290000000000006</v>
      </c>
    </row>
    <row r="1120" spans="2:6">
      <c r="B1120" t="s">
        <v>1129</v>
      </c>
      <c r="D1120" s="14">
        <v>33.97</v>
      </c>
      <c r="F1120">
        <v>33.97</v>
      </c>
    </row>
    <row r="1121" spans="2:6">
      <c r="B1121" t="s">
        <v>1130</v>
      </c>
      <c r="D1121" s="14">
        <v>72.28</v>
      </c>
      <c r="F1121">
        <v>72.28</v>
      </c>
    </row>
    <row r="1122" spans="2:6">
      <c r="B1122" t="s">
        <v>1131</v>
      </c>
      <c r="D1122" s="14">
        <v>32.83</v>
      </c>
      <c r="F1122">
        <v>32.83</v>
      </c>
    </row>
    <row r="1123" spans="2:6">
      <c r="B1123" t="s">
        <v>1132</v>
      </c>
      <c r="D1123" s="14">
        <v>14.38</v>
      </c>
      <c r="F1123">
        <v>14.38</v>
      </c>
    </row>
    <row r="1124" spans="2:6">
      <c r="B1124" t="s">
        <v>1133</v>
      </c>
      <c r="D1124" s="14">
        <v>86.57</v>
      </c>
      <c r="F1124">
        <v>86.57</v>
      </c>
    </row>
    <row r="1125" spans="2:6">
      <c r="B1125" t="s">
        <v>1134</v>
      </c>
      <c r="D1125" s="14">
        <v>67.72</v>
      </c>
      <c r="F1125">
        <v>67.72</v>
      </c>
    </row>
    <row r="1126" spans="2:6">
      <c r="B1126" t="s">
        <v>1135</v>
      </c>
      <c r="D1126" s="14">
        <v>99.99</v>
      </c>
      <c r="F1126">
        <v>99.99</v>
      </c>
    </row>
    <row r="1127" spans="2:6">
      <c r="B1127" t="s">
        <v>1136</v>
      </c>
      <c r="D1127" s="14">
        <v>79.150000000000006</v>
      </c>
      <c r="F1127">
        <v>79.150000000000006</v>
      </c>
    </row>
    <row r="1128" spans="2:6">
      <c r="B1128" t="s">
        <v>1137</v>
      </c>
      <c r="D1128" s="14">
        <v>440</v>
      </c>
      <c r="F1128">
        <v>440</v>
      </c>
    </row>
    <row r="1129" spans="2:6">
      <c r="B1129" t="s">
        <v>1138</v>
      </c>
      <c r="D1129" s="14">
        <v>44.74</v>
      </c>
      <c r="F1129">
        <v>44.74</v>
      </c>
    </row>
    <row r="1130" spans="2:6">
      <c r="B1130" t="s">
        <v>1139</v>
      </c>
      <c r="D1130" s="14">
        <v>78.989999999999995</v>
      </c>
      <c r="F1130">
        <v>78.989999999999995</v>
      </c>
    </row>
    <row r="1131" spans="2:6">
      <c r="B1131" t="s">
        <v>1140</v>
      </c>
      <c r="D1131" s="14">
        <v>93.1</v>
      </c>
      <c r="F1131">
        <v>93.1</v>
      </c>
    </row>
    <row r="1132" spans="2:6">
      <c r="B1132" t="s">
        <v>1141</v>
      </c>
      <c r="D1132" s="14">
        <v>72.150000000000006</v>
      </c>
      <c r="F1132">
        <v>72.150000000000006</v>
      </c>
    </row>
    <row r="1133" spans="2:6">
      <c r="B1133" t="s">
        <v>1142</v>
      </c>
      <c r="D1133" s="14">
        <v>70.66</v>
      </c>
      <c r="F1133">
        <v>70.66</v>
      </c>
    </row>
    <row r="1134" spans="2:6">
      <c r="B1134" t="s">
        <v>1143</v>
      </c>
      <c r="D1134" s="14">
        <v>117.6</v>
      </c>
      <c r="F1134">
        <v>117.6</v>
      </c>
    </row>
    <row r="1135" spans="2:6">
      <c r="B1135" t="s">
        <v>1144</v>
      </c>
      <c r="D1135" s="14">
        <v>30.4</v>
      </c>
      <c r="F1135">
        <v>30.4</v>
      </c>
    </row>
    <row r="1136" spans="2:6">
      <c r="B1136" t="s">
        <v>1145</v>
      </c>
      <c r="D1136" s="14">
        <v>25.97</v>
      </c>
      <c r="F1136">
        <v>25.97</v>
      </c>
    </row>
    <row r="1137" spans="2:6">
      <c r="B1137" t="s">
        <v>1146</v>
      </c>
      <c r="D1137" s="14">
        <v>59.28</v>
      </c>
      <c r="F1137">
        <v>59.28</v>
      </c>
    </row>
    <row r="1138" spans="2:6">
      <c r="B1138" t="s">
        <v>1147</v>
      </c>
      <c r="D1138" s="14">
        <v>88.05</v>
      </c>
      <c r="F1138">
        <v>88.05</v>
      </c>
    </row>
    <row r="1139" spans="2:6">
      <c r="B1139" t="s">
        <v>1148</v>
      </c>
      <c r="D1139" s="14">
        <v>30.34</v>
      </c>
      <c r="F1139">
        <v>30.34</v>
      </c>
    </row>
    <row r="1140" spans="2:6">
      <c r="B1140" t="s">
        <v>1149</v>
      </c>
      <c r="D1140" s="14">
        <v>228.88</v>
      </c>
      <c r="F1140">
        <v>228.88</v>
      </c>
    </row>
    <row r="1141" spans="2:6">
      <c r="B1141" t="s">
        <v>1150</v>
      </c>
      <c r="D1141" s="14">
        <v>292.82</v>
      </c>
      <c r="F1141">
        <v>292.82</v>
      </c>
    </row>
    <row r="1142" spans="2:6">
      <c r="B1142" t="s">
        <v>1151</v>
      </c>
      <c r="D1142" s="14">
        <v>279.33999999999997</v>
      </c>
      <c r="F1142">
        <v>279.33999999999997</v>
      </c>
    </row>
    <row r="1143" spans="2:6">
      <c r="B1143" t="s">
        <v>1152</v>
      </c>
      <c r="D1143" s="14">
        <v>44.54</v>
      </c>
      <c r="F1143">
        <v>44.54</v>
      </c>
    </row>
    <row r="1144" spans="2:6">
      <c r="B1144" t="s">
        <v>1153</v>
      </c>
      <c r="D1144" s="14">
        <v>63.77</v>
      </c>
      <c r="F1144">
        <v>63.77</v>
      </c>
    </row>
    <row r="1145" spans="2:6">
      <c r="B1145" t="s">
        <v>1154</v>
      </c>
      <c r="D1145" s="14">
        <v>62.9</v>
      </c>
      <c r="F1145">
        <v>62.9</v>
      </c>
    </row>
    <row r="1146" spans="2:6">
      <c r="B1146" t="s">
        <v>1155</v>
      </c>
      <c r="D1146" s="14">
        <v>65.16</v>
      </c>
      <c r="F1146">
        <v>65.16</v>
      </c>
    </row>
    <row r="1147" spans="2:6">
      <c r="B1147" t="s">
        <v>1156</v>
      </c>
      <c r="D1147" s="14">
        <v>57.37</v>
      </c>
      <c r="F1147">
        <v>57.37</v>
      </c>
    </row>
    <row r="1148" spans="2:6">
      <c r="B1148" t="s">
        <v>1157</v>
      </c>
      <c r="D1148" s="14">
        <v>83.08</v>
      </c>
      <c r="F1148">
        <v>83.08</v>
      </c>
    </row>
    <row r="1149" spans="2:6">
      <c r="B1149" t="s">
        <v>1158</v>
      </c>
      <c r="D1149" s="14">
        <v>52.15</v>
      </c>
      <c r="F1149">
        <v>52.15</v>
      </c>
    </row>
    <row r="1150" spans="2:6">
      <c r="B1150" t="s">
        <v>1159</v>
      </c>
      <c r="D1150" s="14">
        <v>16.62</v>
      </c>
      <c r="F1150">
        <v>16.62</v>
      </c>
    </row>
    <row r="1151" spans="2:6">
      <c r="B1151" t="s">
        <v>1160</v>
      </c>
      <c r="D1151" s="14">
        <v>216.82</v>
      </c>
      <c r="F1151">
        <v>216.82</v>
      </c>
    </row>
    <row r="1152" spans="2:6">
      <c r="B1152" t="s">
        <v>1161</v>
      </c>
      <c r="D1152" s="14">
        <v>57.37</v>
      </c>
      <c r="F1152">
        <v>57.37</v>
      </c>
    </row>
    <row r="1153" spans="2:6">
      <c r="B1153" t="s">
        <v>1162</v>
      </c>
      <c r="D1153" s="14">
        <v>26.55</v>
      </c>
      <c r="F1153">
        <v>26.55</v>
      </c>
    </row>
    <row r="1154" spans="2:6">
      <c r="B1154" t="s">
        <v>1163</v>
      </c>
      <c r="D1154" s="14">
        <v>24.58</v>
      </c>
      <c r="F1154">
        <v>24.58</v>
      </c>
    </row>
    <row r="1155" spans="2:6">
      <c r="B1155" t="s">
        <v>1164</v>
      </c>
      <c r="D1155" s="14">
        <v>59.76</v>
      </c>
      <c r="F1155">
        <v>59.76</v>
      </c>
    </row>
    <row r="1156" spans="2:6">
      <c r="B1156" t="s">
        <v>1165</v>
      </c>
      <c r="D1156" s="14">
        <v>60.47</v>
      </c>
      <c r="F1156">
        <v>60.47</v>
      </c>
    </row>
    <row r="1157" spans="2:6">
      <c r="B1157" t="s">
        <v>1166</v>
      </c>
      <c r="D1157" s="14">
        <v>62.6</v>
      </c>
      <c r="F1157">
        <v>62.6</v>
      </c>
    </row>
    <row r="1158" spans="2:6">
      <c r="B1158" t="s">
        <v>1167</v>
      </c>
      <c r="D1158" s="14">
        <v>39.28</v>
      </c>
      <c r="F1158">
        <v>39.28</v>
      </c>
    </row>
    <row r="1159" spans="2:6">
      <c r="B1159" t="s">
        <v>1168</v>
      </c>
      <c r="D1159" s="14">
        <v>77.67</v>
      </c>
      <c r="F1159">
        <v>77.67</v>
      </c>
    </row>
    <row r="1160" spans="2:6">
      <c r="B1160" t="s">
        <v>1169</v>
      </c>
      <c r="D1160" s="14">
        <v>308</v>
      </c>
      <c r="F1160">
        <v>308</v>
      </c>
    </row>
    <row r="1161" spans="2:6">
      <c r="B1161" t="s">
        <v>1170</v>
      </c>
      <c r="D1161" s="14">
        <v>11.48</v>
      </c>
      <c r="F1161">
        <v>11.48</v>
      </c>
    </row>
    <row r="1162" spans="2:6">
      <c r="B1162" t="s">
        <v>1171</v>
      </c>
      <c r="D1162" s="14">
        <v>86.93</v>
      </c>
      <c r="F1162">
        <v>86.93</v>
      </c>
    </row>
    <row r="1163" spans="2:6">
      <c r="B1163" t="s">
        <v>1172</v>
      </c>
      <c r="D1163" s="14">
        <v>58.99</v>
      </c>
      <c r="F1163">
        <v>58.99</v>
      </c>
    </row>
    <row r="1164" spans="2:6">
      <c r="B1164" t="s">
        <v>1173</v>
      </c>
      <c r="D1164" s="14">
        <v>31.93</v>
      </c>
      <c r="F1164">
        <v>31.93</v>
      </c>
    </row>
    <row r="1165" spans="2:6">
      <c r="B1165" t="s">
        <v>1174</v>
      </c>
      <c r="D1165" s="14">
        <v>13.41</v>
      </c>
      <c r="F1165">
        <v>13.41</v>
      </c>
    </row>
    <row r="1166" spans="2:6">
      <c r="B1166" t="s">
        <v>1175</v>
      </c>
      <c r="D1166" s="14">
        <v>66.599999999999994</v>
      </c>
      <c r="F1166">
        <v>66.599999999999994</v>
      </c>
    </row>
    <row r="1167" spans="2:6">
      <c r="B1167" t="s">
        <v>1176</v>
      </c>
      <c r="D1167" s="14">
        <v>55.62</v>
      </c>
      <c r="F1167">
        <v>55.62</v>
      </c>
    </row>
    <row r="1168" spans="2:6">
      <c r="B1168" t="s">
        <v>1177</v>
      </c>
      <c r="D1168" s="14">
        <v>27.88</v>
      </c>
      <c r="F1168">
        <v>27.88</v>
      </c>
    </row>
    <row r="1169" spans="2:6">
      <c r="B1169" t="s">
        <v>1178</v>
      </c>
      <c r="D1169" s="14">
        <v>94.37</v>
      </c>
      <c r="F1169">
        <v>94.37</v>
      </c>
    </row>
    <row r="1170" spans="2:6">
      <c r="B1170" t="s">
        <v>1179</v>
      </c>
      <c r="D1170" s="14">
        <v>199.76</v>
      </c>
      <c r="F1170">
        <v>199.76</v>
      </c>
    </row>
    <row r="1171" spans="2:6">
      <c r="B1171" t="s">
        <v>1180</v>
      </c>
      <c r="D1171" s="14">
        <v>73.64</v>
      </c>
      <c r="F1171">
        <v>73.64</v>
      </c>
    </row>
    <row r="1172" spans="2:6">
      <c r="B1172" t="s">
        <v>1181</v>
      </c>
      <c r="D1172" s="14">
        <v>58.74</v>
      </c>
      <c r="F1172">
        <v>58.74</v>
      </c>
    </row>
    <row r="1173" spans="2:6">
      <c r="B1173" t="s">
        <v>1182</v>
      </c>
      <c r="D1173" s="14">
        <v>178.78</v>
      </c>
      <c r="F1173">
        <v>178.78</v>
      </c>
    </row>
    <row r="1174" spans="2:6">
      <c r="B1174" t="s">
        <v>1183</v>
      </c>
      <c r="D1174" s="14">
        <v>440</v>
      </c>
      <c r="F1174">
        <v>440</v>
      </c>
    </row>
    <row r="1175" spans="2:6">
      <c r="B1175" t="s">
        <v>1184</v>
      </c>
      <c r="D1175" s="14">
        <v>51.44</v>
      </c>
      <c r="F1175">
        <v>51.44</v>
      </c>
    </row>
    <row r="1176" spans="2:6">
      <c r="B1176" t="s">
        <v>1185</v>
      </c>
      <c r="D1176" s="14">
        <v>139.04</v>
      </c>
      <c r="F1176">
        <v>139.04</v>
      </c>
    </row>
    <row r="1177" spans="2:6">
      <c r="B1177" t="s">
        <v>1186</v>
      </c>
      <c r="D1177" s="14">
        <v>155.74</v>
      </c>
      <c r="F1177">
        <v>155.74</v>
      </c>
    </row>
    <row r="1178" spans="2:6">
      <c r="B1178" t="s">
        <v>1187</v>
      </c>
      <c r="D1178" s="14">
        <v>29.75</v>
      </c>
      <c r="F1178">
        <v>29.75</v>
      </c>
    </row>
    <row r="1179" spans="2:6">
      <c r="B1179" t="s">
        <v>1188</v>
      </c>
      <c r="D1179" s="14">
        <v>23.9</v>
      </c>
      <c r="F1179">
        <v>23.9</v>
      </c>
    </row>
    <row r="1180" spans="2:6">
      <c r="B1180" t="s">
        <v>1189</v>
      </c>
      <c r="D1180" s="14">
        <v>85.6</v>
      </c>
      <c r="F1180">
        <v>85.6</v>
      </c>
    </row>
    <row r="1181" spans="2:6">
      <c r="B1181" t="s">
        <v>1190</v>
      </c>
      <c r="D1181" s="14">
        <v>58.27</v>
      </c>
      <c r="F1181">
        <v>58.27</v>
      </c>
    </row>
    <row r="1182" spans="2:6">
      <c r="B1182" t="s">
        <v>1191</v>
      </c>
      <c r="D1182" s="14">
        <v>19.600000000000001</v>
      </c>
      <c r="F1182">
        <v>19.600000000000001</v>
      </c>
    </row>
    <row r="1183" spans="2:6">
      <c r="B1183" t="s">
        <v>1192</v>
      </c>
      <c r="D1183" s="14">
        <v>76.959999999999994</v>
      </c>
      <c r="F1183">
        <v>76.959999999999994</v>
      </c>
    </row>
    <row r="1184" spans="2:6">
      <c r="B1184" t="s">
        <v>1193</v>
      </c>
      <c r="D1184" s="14">
        <v>16.5</v>
      </c>
      <c r="F1184">
        <v>16.5</v>
      </c>
    </row>
    <row r="1185" spans="2:6">
      <c r="B1185" t="s">
        <v>1194</v>
      </c>
      <c r="D1185" s="14">
        <v>34.270000000000003</v>
      </c>
      <c r="F1185">
        <v>34.270000000000003</v>
      </c>
    </row>
    <row r="1186" spans="2:6">
      <c r="B1186" t="s">
        <v>1195</v>
      </c>
      <c r="D1186" s="14">
        <v>144.41</v>
      </c>
      <c r="F1186">
        <v>144.41</v>
      </c>
    </row>
    <row r="1187" spans="2:6">
      <c r="B1187" t="s">
        <v>1196</v>
      </c>
      <c r="D1187" s="14">
        <v>81.040000000000006</v>
      </c>
      <c r="F1187">
        <v>81.040000000000006</v>
      </c>
    </row>
    <row r="1188" spans="2:6">
      <c r="B1188" t="s">
        <v>1197</v>
      </c>
      <c r="D1188" s="14">
        <v>19.850000000000001</v>
      </c>
      <c r="F1188">
        <v>19.850000000000001</v>
      </c>
    </row>
    <row r="1189" spans="2:6">
      <c r="B1189" t="s">
        <v>1198</v>
      </c>
      <c r="D1189" s="14">
        <v>528.96</v>
      </c>
      <c r="F1189">
        <v>528.96</v>
      </c>
    </row>
    <row r="1190" spans="2:6">
      <c r="B1190" t="s">
        <v>1199</v>
      </c>
      <c r="D1190" s="14">
        <v>24.24</v>
      </c>
      <c r="F1190">
        <v>24.24</v>
      </c>
    </row>
    <row r="1191" spans="2:6">
      <c r="B1191" t="s">
        <v>1200</v>
      </c>
      <c r="D1191" s="14">
        <v>60.85</v>
      </c>
      <c r="F1191">
        <v>60.85</v>
      </c>
    </row>
    <row r="1192" spans="2:6">
      <c r="B1192" t="s">
        <v>1201</v>
      </c>
      <c r="D1192" s="14">
        <v>52.15</v>
      </c>
      <c r="F1192">
        <v>52.15</v>
      </c>
    </row>
    <row r="1193" spans="2:6">
      <c r="B1193" t="s">
        <v>1202</v>
      </c>
      <c r="D1193" s="14">
        <v>15.21</v>
      </c>
      <c r="F1193">
        <v>15.21</v>
      </c>
    </row>
    <row r="1194" spans="2:6">
      <c r="B1194" t="s">
        <v>1203</v>
      </c>
      <c r="D1194" s="14">
        <v>42.9</v>
      </c>
      <c r="F1194">
        <v>42.9</v>
      </c>
    </row>
    <row r="1195" spans="2:6">
      <c r="B1195" t="s">
        <v>1204</v>
      </c>
      <c r="D1195" s="14">
        <v>70.06</v>
      </c>
      <c r="F1195">
        <v>70.06</v>
      </c>
    </row>
    <row r="1196" spans="2:6">
      <c r="B1196" t="s">
        <v>1205</v>
      </c>
      <c r="D1196" s="14">
        <v>73.98</v>
      </c>
      <c r="F1196">
        <v>73.98</v>
      </c>
    </row>
    <row r="1197" spans="2:6">
      <c r="B1197" t="s">
        <v>1206</v>
      </c>
      <c r="D1197" s="14">
        <v>51.44</v>
      </c>
      <c r="F1197">
        <v>51.44</v>
      </c>
    </row>
    <row r="1198" spans="2:6">
      <c r="B1198" t="s">
        <v>1207</v>
      </c>
      <c r="D1198" s="14">
        <v>31.77</v>
      </c>
      <c r="F1198">
        <v>31.77</v>
      </c>
    </row>
    <row r="1199" spans="2:6">
      <c r="B1199" t="s">
        <v>1208</v>
      </c>
      <c r="D1199" s="14">
        <v>72.34</v>
      </c>
      <c r="F1199">
        <v>72.34</v>
      </c>
    </row>
    <row r="1200" spans="2:6">
      <c r="B1200" t="s">
        <v>1209</v>
      </c>
      <c r="D1200" s="14">
        <v>39.99</v>
      </c>
      <c r="F1200">
        <v>39.99</v>
      </c>
    </row>
    <row r="1201" spans="2:6">
      <c r="B1201" t="s">
        <v>1210</v>
      </c>
      <c r="D1201" s="14">
        <v>17.440000000000001</v>
      </c>
      <c r="F1201">
        <v>17.440000000000001</v>
      </c>
    </row>
    <row r="1202" spans="2:6">
      <c r="B1202" t="s">
        <v>1211</v>
      </c>
      <c r="D1202" s="14">
        <v>227.14</v>
      </c>
      <c r="F1202">
        <v>227.14</v>
      </c>
    </row>
    <row r="1203" spans="2:6">
      <c r="B1203" t="s">
        <v>1212</v>
      </c>
      <c r="D1203" s="14">
        <v>108.73</v>
      </c>
      <c r="F1203">
        <v>108.73</v>
      </c>
    </row>
    <row r="1204" spans="2:6">
      <c r="B1204" t="s">
        <v>1213</v>
      </c>
      <c r="D1204" s="14">
        <v>70.98</v>
      </c>
      <c r="F1204">
        <v>70.98</v>
      </c>
    </row>
    <row r="1205" spans="2:6">
      <c r="B1205" t="s">
        <v>1214</v>
      </c>
      <c r="D1205" s="14">
        <v>14.95</v>
      </c>
      <c r="F1205">
        <v>14.95</v>
      </c>
    </row>
    <row r="1206" spans="2:6">
      <c r="B1206" t="s">
        <v>1215</v>
      </c>
      <c r="D1206" s="14">
        <v>85.28</v>
      </c>
      <c r="F1206">
        <v>85.28</v>
      </c>
    </row>
    <row r="1207" spans="2:6">
      <c r="B1207" t="s">
        <v>1216</v>
      </c>
      <c r="D1207" s="14">
        <v>128.47</v>
      </c>
      <c r="F1207">
        <v>128.47</v>
      </c>
    </row>
    <row r="1208" spans="2:6">
      <c r="B1208" t="s">
        <v>1217</v>
      </c>
      <c r="D1208" s="14">
        <v>61.23</v>
      </c>
      <c r="F1208">
        <v>61.23</v>
      </c>
    </row>
    <row r="1209" spans="2:6">
      <c r="B1209" t="s">
        <v>1218</v>
      </c>
      <c r="D1209" s="14">
        <v>317.89999999999998</v>
      </c>
      <c r="F1209">
        <v>317.89999999999998</v>
      </c>
    </row>
    <row r="1210" spans="2:6">
      <c r="B1210" t="s">
        <v>1219</v>
      </c>
      <c r="D1210" s="14">
        <v>51.75</v>
      </c>
      <c r="F1210">
        <v>51.75</v>
      </c>
    </row>
    <row r="1211" spans="2:6">
      <c r="B1211" t="s">
        <v>1220</v>
      </c>
      <c r="D1211" s="14">
        <v>22.7</v>
      </c>
      <c r="F1211">
        <v>22.7</v>
      </c>
    </row>
    <row r="1212" spans="2:6">
      <c r="B1212" t="s">
        <v>1221</v>
      </c>
      <c r="D1212" s="14">
        <v>31.99</v>
      </c>
      <c r="F1212">
        <v>31.99</v>
      </c>
    </row>
    <row r="1213" spans="2:6">
      <c r="B1213" t="s">
        <v>1222</v>
      </c>
      <c r="D1213" s="14">
        <v>20.99</v>
      </c>
      <c r="F1213">
        <v>20.99</v>
      </c>
    </row>
    <row r="1214" spans="2:6">
      <c r="B1214" t="s">
        <v>1223</v>
      </c>
      <c r="D1214" s="14">
        <v>76.010000000000005</v>
      </c>
      <c r="F1214">
        <v>76.010000000000005</v>
      </c>
    </row>
    <row r="1215" spans="2:6">
      <c r="B1215" t="s">
        <v>1224</v>
      </c>
      <c r="D1215" s="14">
        <v>148.79</v>
      </c>
      <c r="F1215">
        <v>148.79</v>
      </c>
    </row>
    <row r="1216" spans="2:6">
      <c r="B1216" t="s">
        <v>1225</v>
      </c>
      <c r="D1216" s="14">
        <v>26.08</v>
      </c>
      <c r="F1216">
        <v>26.08</v>
      </c>
    </row>
    <row r="1217" spans="2:6">
      <c r="B1217" t="s">
        <v>1226</v>
      </c>
      <c r="D1217" s="14">
        <v>53.55</v>
      </c>
      <c r="F1217">
        <v>53.55</v>
      </c>
    </row>
    <row r="1218" spans="2:6">
      <c r="B1218" t="s">
        <v>1227</v>
      </c>
      <c r="D1218" s="14">
        <v>104.61</v>
      </c>
      <c r="F1218">
        <v>104.61</v>
      </c>
    </row>
    <row r="1219" spans="2:6">
      <c r="B1219" t="s">
        <v>1228</v>
      </c>
      <c r="D1219" s="14">
        <v>73.13</v>
      </c>
      <c r="F1219">
        <v>73.13</v>
      </c>
    </row>
    <row r="1220" spans="2:6">
      <c r="B1220" t="s">
        <v>1229</v>
      </c>
      <c r="D1220" s="14">
        <v>59.52</v>
      </c>
      <c r="F1220">
        <v>59.52</v>
      </c>
    </row>
    <row r="1221" spans="2:6">
      <c r="B1221" t="s">
        <v>1230</v>
      </c>
      <c r="D1221" s="14">
        <v>45.21</v>
      </c>
      <c r="F1221">
        <v>45.21</v>
      </c>
    </row>
    <row r="1222" spans="2:6">
      <c r="B1222" t="s">
        <v>1231</v>
      </c>
      <c r="D1222" s="14">
        <v>33.520000000000003</v>
      </c>
      <c r="F1222">
        <v>33.520000000000003</v>
      </c>
    </row>
    <row r="1223" spans="2:6">
      <c r="B1223" t="s">
        <v>1232</v>
      </c>
      <c r="D1223" s="14">
        <v>79.599999999999994</v>
      </c>
      <c r="F1223">
        <v>79.599999999999994</v>
      </c>
    </row>
    <row r="1224" spans="2:6">
      <c r="B1224" t="s">
        <v>1233</v>
      </c>
      <c r="D1224" s="14">
        <v>155.99</v>
      </c>
      <c r="F1224">
        <v>155.99</v>
      </c>
    </row>
    <row r="1225" spans="2:6">
      <c r="B1225" t="s">
        <v>1234</v>
      </c>
      <c r="D1225" s="14">
        <v>34.020000000000003</v>
      </c>
      <c r="F1225">
        <v>34.020000000000003</v>
      </c>
    </row>
    <row r="1226" spans="2:6">
      <c r="B1226" t="s">
        <v>1235</v>
      </c>
      <c r="D1226" s="14">
        <v>40.19</v>
      </c>
      <c r="F1226">
        <v>40.19</v>
      </c>
    </row>
    <row r="1227" spans="2:6">
      <c r="B1227" t="s">
        <v>1236</v>
      </c>
      <c r="D1227" s="14">
        <v>54.49</v>
      </c>
      <c r="F1227">
        <v>54.49</v>
      </c>
    </row>
    <row r="1228" spans="2:6">
      <c r="B1228" t="s">
        <v>1237</v>
      </c>
      <c r="D1228" s="14">
        <v>113.94</v>
      </c>
      <c r="F1228">
        <v>113.94</v>
      </c>
    </row>
    <row r="1229" spans="2:6">
      <c r="B1229" t="s">
        <v>1238</v>
      </c>
      <c r="D1229" s="14">
        <v>28.19</v>
      </c>
      <c r="F1229">
        <v>28.19</v>
      </c>
    </row>
    <row r="1230" spans="2:6">
      <c r="B1230" t="s">
        <v>1239</v>
      </c>
      <c r="D1230" s="14">
        <v>200.31</v>
      </c>
      <c r="F1230">
        <v>200.31</v>
      </c>
    </row>
    <row r="1231" spans="2:6">
      <c r="B1231" t="s">
        <v>1240</v>
      </c>
      <c r="D1231" s="14">
        <v>74.19</v>
      </c>
      <c r="F1231">
        <v>74.19</v>
      </c>
    </row>
    <row r="1232" spans="2:6">
      <c r="B1232" t="s">
        <v>1241</v>
      </c>
      <c r="D1232" s="14">
        <v>23.04</v>
      </c>
      <c r="F1232">
        <v>23.04</v>
      </c>
    </row>
    <row r="1233" spans="2:6">
      <c r="B1233" t="s">
        <v>1242</v>
      </c>
      <c r="D1233" s="14">
        <v>91.29</v>
      </c>
      <c r="F1233">
        <v>91.29</v>
      </c>
    </row>
    <row r="1234" spans="2:6">
      <c r="B1234" t="s">
        <v>1243</v>
      </c>
      <c r="D1234" s="14">
        <v>68.400000000000006</v>
      </c>
      <c r="F1234">
        <v>68.400000000000006</v>
      </c>
    </row>
    <row r="1235" spans="2:6">
      <c r="B1235" t="s">
        <v>1244</v>
      </c>
      <c r="D1235" s="14">
        <v>100.12</v>
      </c>
      <c r="F1235">
        <v>100.12</v>
      </c>
    </row>
    <row r="1236" spans="2:6">
      <c r="B1236" t="s">
        <v>1245</v>
      </c>
      <c r="D1236" s="14">
        <v>44.45</v>
      </c>
      <c r="F1236">
        <v>44.45</v>
      </c>
    </row>
    <row r="1237" spans="2:6">
      <c r="B1237" t="s">
        <v>1246</v>
      </c>
      <c r="D1237" s="14">
        <v>52.5</v>
      </c>
      <c r="F1237">
        <v>52.5</v>
      </c>
    </row>
    <row r="1238" spans="2:6">
      <c r="B1238" t="s">
        <v>1247</v>
      </c>
      <c r="D1238" s="14">
        <v>15.29</v>
      </c>
      <c r="F1238">
        <v>15.29</v>
      </c>
    </row>
    <row r="1239" spans="2:6">
      <c r="B1239" t="s">
        <v>1248</v>
      </c>
      <c r="D1239" s="14">
        <v>45.1</v>
      </c>
      <c r="F1239">
        <v>45.1</v>
      </c>
    </row>
    <row r="1240" spans="2:6">
      <c r="B1240" t="s">
        <v>1249</v>
      </c>
      <c r="D1240" s="14">
        <v>240.36</v>
      </c>
      <c r="F1240">
        <v>240.36</v>
      </c>
    </row>
    <row r="1241" spans="2:6">
      <c r="B1241" t="s">
        <v>1250</v>
      </c>
      <c r="D1241" s="14">
        <v>83.89</v>
      </c>
      <c r="F1241">
        <v>83.89</v>
      </c>
    </row>
    <row r="1242" spans="2:6">
      <c r="B1242" t="s">
        <v>1251</v>
      </c>
      <c r="D1242" s="14">
        <v>53.55</v>
      </c>
      <c r="F1242">
        <v>53.55</v>
      </c>
    </row>
    <row r="1243" spans="2:6">
      <c r="B1243" t="s">
        <v>1252</v>
      </c>
      <c r="D1243" s="14">
        <v>418</v>
      </c>
      <c r="F1243">
        <v>418</v>
      </c>
    </row>
    <row r="1244" spans="2:6">
      <c r="B1244" t="s">
        <v>1253</v>
      </c>
      <c r="D1244" s="14">
        <v>118.37</v>
      </c>
      <c r="F1244">
        <v>118.37</v>
      </c>
    </row>
    <row r="1245" spans="2:6">
      <c r="B1245" t="s">
        <v>1254</v>
      </c>
      <c r="D1245" s="14">
        <v>34.549999999999997</v>
      </c>
      <c r="F1245">
        <v>34.549999999999997</v>
      </c>
    </row>
    <row r="1246" spans="2:6">
      <c r="B1246" t="s">
        <v>1255</v>
      </c>
      <c r="D1246" s="14">
        <v>22.18</v>
      </c>
      <c r="F1246">
        <v>22.18</v>
      </c>
    </row>
    <row r="1247" spans="2:6">
      <c r="B1247" t="s">
        <v>1256</v>
      </c>
      <c r="D1247" s="14">
        <v>44.9</v>
      </c>
      <c r="F1247">
        <v>44.9</v>
      </c>
    </row>
    <row r="1248" spans="2:6">
      <c r="B1248" t="s">
        <v>1257</v>
      </c>
      <c r="D1248" s="14">
        <v>117.54</v>
      </c>
      <c r="F1248">
        <v>117.54</v>
      </c>
    </row>
    <row r="1249" spans="2:6">
      <c r="B1249" t="s">
        <v>1258</v>
      </c>
      <c r="D1249" s="14">
        <v>26.76</v>
      </c>
      <c r="F1249">
        <v>26.76</v>
      </c>
    </row>
    <row r="1250" spans="2:6">
      <c r="B1250" t="s">
        <v>1259</v>
      </c>
      <c r="D1250" s="14">
        <v>122.13</v>
      </c>
      <c r="F1250">
        <v>122.13</v>
      </c>
    </row>
    <row r="1251" spans="2:6">
      <c r="B1251" t="s">
        <v>1260</v>
      </c>
      <c r="D1251" s="14">
        <v>216.82</v>
      </c>
      <c r="F1251">
        <v>216.82</v>
      </c>
    </row>
    <row r="1252" spans="2:6">
      <c r="B1252" t="s">
        <v>1261</v>
      </c>
      <c r="D1252" s="14">
        <v>107.03</v>
      </c>
      <c r="F1252">
        <v>107.03</v>
      </c>
    </row>
    <row r="1253" spans="2:6">
      <c r="B1253" t="s">
        <v>1262</v>
      </c>
      <c r="D1253" s="14">
        <v>23.15</v>
      </c>
      <c r="F1253">
        <v>23.15</v>
      </c>
    </row>
    <row r="1254" spans="2:6">
      <c r="B1254" t="s">
        <v>1263</v>
      </c>
      <c r="D1254" s="14">
        <v>17.39</v>
      </c>
      <c r="F1254">
        <v>17.39</v>
      </c>
    </row>
    <row r="1255" spans="2:6">
      <c r="B1255" t="s">
        <v>1264</v>
      </c>
      <c r="D1255" s="14">
        <v>33.47</v>
      </c>
      <c r="F1255">
        <v>33.47</v>
      </c>
    </row>
    <row r="1256" spans="2:6">
      <c r="B1256" t="s">
        <v>1265</v>
      </c>
      <c r="D1256" s="14">
        <v>63.77</v>
      </c>
      <c r="F1256">
        <v>63.77</v>
      </c>
    </row>
    <row r="1257" spans="2:6">
      <c r="B1257" t="s">
        <v>1266</v>
      </c>
      <c r="D1257" s="14">
        <v>46.51</v>
      </c>
      <c r="F1257">
        <v>46.51</v>
      </c>
    </row>
    <row r="1258" spans="2:6">
      <c r="B1258" t="s">
        <v>1267</v>
      </c>
      <c r="D1258" s="14">
        <v>37.86</v>
      </c>
      <c r="F1258">
        <v>37.86</v>
      </c>
    </row>
    <row r="1259" spans="2:6">
      <c r="B1259" t="s">
        <v>1268</v>
      </c>
      <c r="D1259" s="14">
        <v>51.75</v>
      </c>
      <c r="F1259">
        <v>51.75</v>
      </c>
    </row>
    <row r="1260" spans="2:6">
      <c r="B1260" t="s">
        <v>1269</v>
      </c>
      <c r="D1260" s="14">
        <v>58.27</v>
      </c>
      <c r="F1260">
        <v>58.27</v>
      </c>
    </row>
    <row r="1261" spans="2:6">
      <c r="B1261" t="s">
        <v>1270</v>
      </c>
      <c r="D1261" s="14">
        <v>39.99</v>
      </c>
      <c r="F1261">
        <v>39.99</v>
      </c>
    </row>
    <row r="1262" spans="2:6">
      <c r="B1262" t="s">
        <v>1271</v>
      </c>
      <c r="D1262" s="14">
        <v>36.19</v>
      </c>
      <c r="F1262">
        <v>36.19</v>
      </c>
    </row>
    <row r="1263" spans="2:6">
      <c r="B1263" t="s">
        <v>1272</v>
      </c>
      <c r="D1263" s="14">
        <v>76.08</v>
      </c>
      <c r="F1263">
        <v>76.08</v>
      </c>
    </row>
    <row r="1264" spans="2:6">
      <c r="B1264" t="s">
        <v>1273</v>
      </c>
      <c r="D1264" s="14">
        <v>31.02</v>
      </c>
      <c r="F1264">
        <v>31.02</v>
      </c>
    </row>
    <row r="1265" spans="2:6">
      <c r="B1265" t="s">
        <v>1274</v>
      </c>
      <c r="D1265" s="14">
        <v>31.14</v>
      </c>
      <c r="F1265">
        <v>31.14</v>
      </c>
    </row>
    <row r="1266" spans="2:6">
      <c r="B1266" t="s">
        <v>1275</v>
      </c>
      <c r="D1266" s="14">
        <v>43.02</v>
      </c>
      <c r="F1266">
        <v>43.02</v>
      </c>
    </row>
    <row r="1267" spans="2:6">
      <c r="B1267" t="s">
        <v>1276</v>
      </c>
      <c r="D1267" s="14">
        <v>39.880000000000003</v>
      </c>
      <c r="F1267">
        <v>39.880000000000003</v>
      </c>
    </row>
    <row r="1268" spans="2:6">
      <c r="B1268" t="s">
        <v>1277</v>
      </c>
      <c r="D1268" s="14">
        <v>117.73</v>
      </c>
      <c r="F1268">
        <v>117.73</v>
      </c>
    </row>
    <row r="1269" spans="2:6">
      <c r="B1269" t="s">
        <v>1278</v>
      </c>
      <c r="D1269" s="14">
        <v>28.47</v>
      </c>
      <c r="F1269">
        <v>28.47</v>
      </c>
    </row>
    <row r="1270" spans="2:6">
      <c r="B1270" t="s">
        <v>1279</v>
      </c>
      <c r="D1270" s="14">
        <v>224</v>
      </c>
      <c r="F1270">
        <v>224</v>
      </c>
    </row>
    <row r="1271" spans="2:6">
      <c r="B1271" t="s">
        <v>1280</v>
      </c>
      <c r="D1271" s="14">
        <v>205.48</v>
      </c>
      <c r="F1271">
        <v>205.48</v>
      </c>
    </row>
    <row r="1272" spans="2:6">
      <c r="B1272" t="s">
        <v>1281</v>
      </c>
      <c r="D1272" s="14">
        <v>175.42</v>
      </c>
      <c r="F1272">
        <v>175.42</v>
      </c>
    </row>
    <row r="1273" spans="2:6">
      <c r="B1273" t="s">
        <v>1282</v>
      </c>
      <c r="D1273" s="14">
        <v>199.86</v>
      </c>
      <c r="F1273">
        <v>199.86</v>
      </c>
    </row>
    <row r="1274" spans="2:6">
      <c r="B1274" t="s">
        <v>1283</v>
      </c>
      <c r="D1274" s="14">
        <v>72.400000000000006</v>
      </c>
      <c r="F1274">
        <v>72.400000000000006</v>
      </c>
    </row>
    <row r="1275" spans="2:6">
      <c r="B1275" t="s">
        <v>1284</v>
      </c>
      <c r="D1275" s="14">
        <v>62.6</v>
      </c>
      <c r="F1275">
        <v>62.6</v>
      </c>
    </row>
    <row r="1276" spans="2:6">
      <c r="B1276" t="s">
        <v>1285</v>
      </c>
      <c r="D1276" s="14">
        <v>19.600000000000001</v>
      </c>
      <c r="F1276">
        <v>19.600000000000001</v>
      </c>
    </row>
    <row r="1277" spans="2:6">
      <c r="B1277" t="s">
        <v>1286</v>
      </c>
      <c r="D1277" s="14">
        <v>49.74</v>
      </c>
      <c r="F1277">
        <v>49.74</v>
      </c>
    </row>
    <row r="1278" spans="2:6">
      <c r="B1278" t="s">
        <v>1287</v>
      </c>
      <c r="D1278" s="14">
        <v>44.05</v>
      </c>
      <c r="F1278">
        <v>44.05</v>
      </c>
    </row>
    <row r="1279" spans="2:6">
      <c r="B1279" t="s">
        <v>1288</v>
      </c>
      <c r="D1279" s="14">
        <v>41.94</v>
      </c>
      <c r="F1279">
        <v>41.94</v>
      </c>
    </row>
    <row r="1280" spans="2:6">
      <c r="B1280" t="s">
        <v>1289</v>
      </c>
      <c r="D1280" s="14">
        <v>72.58</v>
      </c>
      <c r="F1280">
        <v>72.58</v>
      </c>
    </row>
    <row r="1281" spans="2:6">
      <c r="B1281" t="s">
        <v>1290</v>
      </c>
      <c r="D1281" s="14">
        <v>72.28</v>
      </c>
      <c r="F1281">
        <v>72.28</v>
      </c>
    </row>
    <row r="1282" spans="2:6">
      <c r="B1282" t="s">
        <v>1291</v>
      </c>
      <c r="D1282" s="14">
        <v>43.64</v>
      </c>
      <c r="F1282">
        <v>43.64</v>
      </c>
    </row>
    <row r="1283" spans="2:6">
      <c r="B1283" t="s">
        <v>1292</v>
      </c>
      <c r="D1283" s="14">
        <v>28.36</v>
      </c>
      <c r="F1283">
        <v>28.36</v>
      </c>
    </row>
    <row r="1284" spans="2:6">
      <c r="B1284" t="s">
        <v>1293</v>
      </c>
      <c r="D1284" s="14">
        <v>25.62</v>
      </c>
      <c r="F1284">
        <v>25.62</v>
      </c>
    </row>
    <row r="1285" spans="2:6">
      <c r="B1285" t="s">
        <v>1294</v>
      </c>
      <c r="D1285" s="14">
        <v>127.78</v>
      </c>
      <c r="F1285">
        <v>127.78</v>
      </c>
    </row>
    <row r="1286" spans="2:6">
      <c r="B1286" t="s">
        <v>1295</v>
      </c>
      <c r="D1286" s="14">
        <v>232.44</v>
      </c>
      <c r="F1286">
        <v>232.44</v>
      </c>
    </row>
    <row r="1287" spans="2:6">
      <c r="B1287" t="s">
        <v>1296</v>
      </c>
      <c r="D1287" s="14">
        <v>33.47</v>
      </c>
      <c r="F1287">
        <v>33.47</v>
      </c>
    </row>
    <row r="1288" spans="2:6">
      <c r="B1288" t="s">
        <v>1297</v>
      </c>
      <c r="D1288" s="14">
        <v>40.32</v>
      </c>
      <c r="F1288">
        <v>40.32</v>
      </c>
    </row>
    <row r="1289" spans="2:6">
      <c r="B1289" t="s">
        <v>1298</v>
      </c>
      <c r="D1289" s="14">
        <v>31.93</v>
      </c>
      <c r="F1289">
        <v>31.93</v>
      </c>
    </row>
    <row r="1290" spans="2:6">
      <c r="B1290" t="s">
        <v>1299</v>
      </c>
      <c r="D1290" s="14">
        <v>39.99</v>
      </c>
      <c r="F1290">
        <v>39.99</v>
      </c>
    </row>
    <row r="1291" spans="2:6">
      <c r="B1291" t="s">
        <v>1300</v>
      </c>
      <c r="D1291" s="14">
        <v>42.08</v>
      </c>
      <c r="F1291">
        <v>42.08</v>
      </c>
    </row>
    <row r="1292" spans="2:6">
      <c r="B1292" t="s">
        <v>1301</v>
      </c>
      <c r="D1292" s="14">
        <v>140.44</v>
      </c>
      <c r="F1292">
        <v>140.44</v>
      </c>
    </row>
    <row r="1293" spans="2:6">
      <c r="B1293" t="s">
        <v>1302</v>
      </c>
      <c r="D1293" s="14">
        <v>44.78</v>
      </c>
      <c r="F1293">
        <v>44.78</v>
      </c>
    </row>
    <row r="1294" spans="2:6">
      <c r="B1294" t="s">
        <v>1303</v>
      </c>
      <c r="D1294" s="14">
        <v>59.76</v>
      </c>
      <c r="F1294">
        <v>59.76</v>
      </c>
    </row>
    <row r="1295" spans="2:6">
      <c r="B1295" t="s">
        <v>1304</v>
      </c>
      <c r="D1295" s="14">
        <v>105.61</v>
      </c>
      <c r="F1295">
        <v>105.61</v>
      </c>
    </row>
    <row r="1296" spans="2:6">
      <c r="B1296" t="s">
        <v>1305</v>
      </c>
      <c r="D1296" s="14">
        <v>67.36</v>
      </c>
      <c r="F1296">
        <v>67.36</v>
      </c>
    </row>
    <row r="1297" spans="2:6">
      <c r="B1297" t="s">
        <v>1306</v>
      </c>
      <c r="D1297" s="14">
        <v>33.47</v>
      </c>
      <c r="F1297">
        <v>33.47</v>
      </c>
    </row>
    <row r="1298" spans="2:6">
      <c r="B1298" t="s">
        <v>1307</v>
      </c>
      <c r="D1298" s="14">
        <v>62.34</v>
      </c>
      <c r="F1298">
        <v>62.34</v>
      </c>
    </row>
    <row r="1299" spans="2:6">
      <c r="B1299" t="s">
        <v>1308</v>
      </c>
      <c r="D1299" s="14">
        <v>19.579999999999998</v>
      </c>
      <c r="F1299">
        <v>19.579999999999998</v>
      </c>
    </row>
    <row r="1300" spans="2:6">
      <c r="B1300" t="s">
        <v>1309</v>
      </c>
      <c r="D1300" s="14">
        <v>407.92</v>
      </c>
      <c r="F1300">
        <v>407.92</v>
      </c>
    </row>
    <row r="1301" spans="2:6">
      <c r="B1301" t="s">
        <v>1310</v>
      </c>
      <c r="D1301" s="14">
        <v>53.47</v>
      </c>
      <c r="F1301">
        <v>53.47</v>
      </c>
    </row>
    <row r="1302" spans="2:6">
      <c r="B1302" t="s">
        <v>1311</v>
      </c>
      <c r="D1302" s="14">
        <v>80.78</v>
      </c>
      <c r="F1302">
        <v>80.78</v>
      </c>
    </row>
    <row r="1303" spans="2:6">
      <c r="B1303" t="s">
        <v>1312</v>
      </c>
      <c r="D1303" s="14">
        <v>89.25</v>
      </c>
      <c r="F1303">
        <v>89.25</v>
      </c>
    </row>
    <row r="1304" spans="2:6">
      <c r="B1304" t="s">
        <v>1313</v>
      </c>
      <c r="D1304" s="14">
        <v>75.77</v>
      </c>
      <c r="F1304">
        <v>75.77</v>
      </c>
    </row>
    <row r="1305" spans="2:6">
      <c r="B1305" t="s">
        <v>1314</v>
      </c>
      <c r="D1305" s="14">
        <v>36.33</v>
      </c>
      <c r="F1305">
        <v>36.33</v>
      </c>
    </row>
    <row r="1306" spans="2:6">
      <c r="B1306" t="s">
        <v>1315</v>
      </c>
      <c r="D1306" s="14">
        <v>39.99</v>
      </c>
      <c r="F1306">
        <v>39.99</v>
      </c>
    </row>
    <row r="1307" spans="2:6">
      <c r="B1307" t="s">
        <v>1316</v>
      </c>
      <c r="D1307" s="14">
        <v>434.37</v>
      </c>
      <c r="F1307">
        <v>434.37</v>
      </c>
    </row>
    <row r="1308" spans="2:6">
      <c r="B1308" t="s">
        <v>1317</v>
      </c>
      <c r="D1308" s="14">
        <v>76.97</v>
      </c>
      <c r="F1308">
        <v>76.97</v>
      </c>
    </row>
    <row r="1309" spans="2:6">
      <c r="B1309" t="s">
        <v>1318</v>
      </c>
      <c r="D1309" s="14">
        <v>190.27</v>
      </c>
      <c r="F1309">
        <v>190.27</v>
      </c>
    </row>
    <row r="1310" spans="2:6">
      <c r="B1310" t="s">
        <v>1319</v>
      </c>
      <c r="D1310" s="14">
        <v>38.6</v>
      </c>
      <c r="F1310">
        <v>38.6</v>
      </c>
    </row>
    <row r="1311" spans="2:6">
      <c r="B1311" t="s">
        <v>1320</v>
      </c>
      <c r="D1311" s="14">
        <v>83.15</v>
      </c>
      <c r="F1311">
        <v>83.15</v>
      </c>
    </row>
    <row r="1312" spans="2:6">
      <c r="B1312" t="s">
        <v>1321</v>
      </c>
      <c r="D1312" s="14">
        <v>198.82</v>
      </c>
      <c r="F1312">
        <v>198.82</v>
      </c>
    </row>
    <row r="1313" spans="2:6">
      <c r="B1313" t="s">
        <v>1322</v>
      </c>
      <c r="D1313" s="14">
        <v>41.73</v>
      </c>
      <c r="F1313">
        <v>41.73</v>
      </c>
    </row>
    <row r="1314" spans="2:6">
      <c r="B1314" t="s">
        <v>1323</v>
      </c>
      <c r="D1314" s="14">
        <v>184.9</v>
      </c>
      <c r="F1314">
        <v>184.9</v>
      </c>
    </row>
    <row r="1315" spans="2:6">
      <c r="B1315" t="s">
        <v>1324</v>
      </c>
      <c r="D1315" s="14">
        <v>94.37</v>
      </c>
      <c r="F1315">
        <v>94.37</v>
      </c>
    </row>
    <row r="1316" spans="2:6">
      <c r="B1316" t="s">
        <v>1325</v>
      </c>
      <c r="D1316" s="14">
        <v>19.32</v>
      </c>
      <c r="F1316">
        <v>19.32</v>
      </c>
    </row>
    <row r="1317" spans="2:6">
      <c r="B1317" t="s">
        <v>1326</v>
      </c>
      <c r="D1317" s="14">
        <v>35</v>
      </c>
      <c r="F1317">
        <v>35</v>
      </c>
    </row>
    <row r="1318" spans="2:6">
      <c r="B1318" t="s">
        <v>1327</v>
      </c>
      <c r="D1318" s="14">
        <v>471.12</v>
      </c>
      <c r="F1318">
        <v>471.12</v>
      </c>
    </row>
    <row r="1319" spans="2:6">
      <c r="B1319" t="s">
        <v>1328</v>
      </c>
      <c r="D1319" s="14">
        <v>63.89</v>
      </c>
      <c r="F1319">
        <v>63.89</v>
      </c>
    </row>
    <row r="1320" spans="2:6">
      <c r="B1320" t="s">
        <v>1329</v>
      </c>
      <c r="D1320" s="14">
        <v>70.58</v>
      </c>
      <c r="F1320">
        <v>70.58</v>
      </c>
    </row>
    <row r="1321" spans="2:6">
      <c r="B1321" t="s">
        <v>1330</v>
      </c>
      <c r="D1321" s="14">
        <v>60.78</v>
      </c>
      <c r="F1321">
        <v>60.78</v>
      </c>
    </row>
    <row r="1322" spans="2:6">
      <c r="B1322" t="s">
        <v>1331</v>
      </c>
      <c r="D1322" s="14">
        <v>36.5</v>
      </c>
      <c r="F1322">
        <v>36.5</v>
      </c>
    </row>
    <row r="1323" spans="2:6">
      <c r="B1323" t="s">
        <v>1332</v>
      </c>
      <c r="D1323" s="14">
        <v>32.840000000000003</v>
      </c>
      <c r="F1323">
        <v>32.840000000000003</v>
      </c>
    </row>
    <row r="1324" spans="2:6">
      <c r="B1324" t="s">
        <v>1333</v>
      </c>
      <c r="D1324" s="14">
        <v>204.54</v>
      </c>
      <c r="F1324">
        <v>204.54</v>
      </c>
    </row>
    <row r="1325" spans="2:6">
      <c r="B1325" t="s">
        <v>1334</v>
      </c>
      <c r="D1325" s="14">
        <v>224</v>
      </c>
      <c r="F1325">
        <v>224</v>
      </c>
    </row>
    <row r="1326" spans="2:6">
      <c r="B1326" t="s">
        <v>1335</v>
      </c>
      <c r="D1326" s="14">
        <v>34.64</v>
      </c>
      <c r="F1326">
        <v>34.64</v>
      </c>
    </row>
    <row r="1327" spans="2:6">
      <c r="B1327" t="s">
        <v>1336</v>
      </c>
      <c r="D1327" s="14">
        <v>147.95999999999998</v>
      </c>
      <c r="F1327">
        <v>147.95999999999998</v>
      </c>
    </row>
    <row r="1328" spans="2:6">
      <c r="B1328" t="s">
        <v>1337</v>
      </c>
      <c r="D1328" s="14">
        <v>125.44</v>
      </c>
      <c r="F1328">
        <v>125.44</v>
      </c>
    </row>
    <row r="1329" spans="2:6">
      <c r="B1329" t="s">
        <v>1338</v>
      </c>
      <c r="D1329" s="14">
        <v>65.959999999999994</v>
      </c>
      <c r="F1329">
        <v>65.959999999999994</v>
      </c>
    </row>
    <row r="1330" spans="2:6">
      <c r="B1330" t="s">
        <v>1339</v>
      </c>
      <c r="D1330" s="14">
        <v>107.27</v>
      </c>
      <c r="F1330">
        <v>107.27</v>
      </c>
    </row>
    <row r="1331" spans="2:6">
      <c r="B1331" t="s">
        <v>1340</v>
      </c>
      <c r="D1331" s="14">
        <v>91.62</v>
      </c>
      <c r="F1331">
        <v>91.62</v>
      </c>
    </row>
    <row r="1332" spans="2:6">
      <c r="B1332" t="s">
        <v>1341</v>
      </c>
      <c r="D1332" s="14">
        <v>33.31</v>
      </c>
      <c r="F1332">
        <v>33.31</v>
      </c>
    </row>
    <row r="1333" spans="2:6">
      <c r="B1333" t="s">
        <v>1342</v>
      </c>
      <c r="D1333" s="14">
        <v>67.47</v>
      </c>
      <c r="F1333">
        <v>67.47</v>
      </c>
    </row>
    <row r="1334" spans="2:6">
      <c r="B1334" t="s">
        <v>1343</v>
      </c>
      <c r="D1334" s="14">
        <v>44.78</v>
      </c>
      <c r="F1334">
        <v>44.78</v>
      </c>
    </row>
    <row r="1335" spans="2:6">
      <c r="B1335" t="s">
        <v>1344</v>
      </c>
      <c r="D1335" s="14">
        <v>228.23</v>
      </c>
      <c r="F1335">
        <v>228.23</v>
      </c>
    </row>
    <row r="1336" spans="2:6">
      <c r="B1336" t="s">
        <v>1345</v>
      </c>
      <c r="D1336" s="14">
        <v>54.71</v>
      </c>
      <c r="F1336">
        <v>54.71</v>
      </c>
    </row>
    <row r="1337" spans="2:6">
      <c r="B1337" t="s">
        <v>1346</v>
      </c>
      <c r="D1337" s="14">
        <v>29.65</v>
      </c>
      <c r="F1337">
        <v>29.65</v>
      </c>
    </row>
    <row r="1338" spans="2:6">
      <c r="B1338" t="s">
        <v>1347</v>
      </c>
      <c r="D1338" s="14">
        <v>25.81</v>
      </c>
      <c r="F1338">
        <v>25.81</v>
      </c>
    </row>
    <row r="1339" spans="2:6">
      <c r="B1339" t="s">
        <v>1348</v>
      </c>
      <c r="D1339" s="14">
        <v>50.67</v>
      </c>
      <c r="F1339">
        <v>50.67</v>
      </c>
    </row>
    <row r="1340" spans="2:6">
      <c r="B1340" t="s">
        <v>1349</v>
      </c>
      <c r="D1340" s="14">
        <v>87.32</v>
      </c>
      <c r="F1340">
        <v>87.32</v>
      </c>
    </row>
    <row r="1341" spans="2:6">
      <c r="B1341" t="s">
        <v>1350</v>
      </c>
      <c r="D1341" s="14">
        <v>70.12</v>
      </c>
      <c r="F1341">
        <v>70.12</v>
      </c>
    </row>
    <row r="1342" spans="2:6">
      <c r="B1342" t="s">
        <v>1351</v>
      </c>
      <c r="D1342" s="14">
        <v>38.26</v>
      </c>
      <c r="F1342">
        <v>38.26</v>
      </c>
    </row>
    <row r="1343" spans="2:6">
      <c r="B1343" t="s">
        <v>1352</v>
      </c>
      <c r="D1343" s="14">
        <v>43.37</v>
      </c>
      <c r="F1343">
        <v>43.37</v>
      </c>
    </row>
    <row r="1344" spans="2:6">
      <c r="B1344" t="s">
        <v>1353</v>
      </c>
      <c r="D1344" s="14">
        <v>87.32</v>
      </c>
      <c r="F1344">
        <v>87.32</v>
      </c>
    </row>
    <row r="1345" spans="2:6">
      <c r="B1345" t="s">
        <v>1354</v>
      </c>
      <c r="D1345" s="14">
        <v>60.24</v>
      </c>
      <c r="F1345">
        <v>60.24</v>
      </c>
    </row>
    <row r="1346" spans="2:6">
      <c r="B1346" t="s">
        <v>1355</v>
      </c>
      <c r="D1346" s="14">
        <v>67.19</v>
      </c>
      <c r="F1346">
        <v>67.19</v>
      </c>
    </row>
    <row r="1347" spans="2:6">
      <c r="B1347" t="s">
        <v>1356</v>
      </c>
      <c r="D1347" s="14">
        <v>25.81</v>
      </c>
      <c r="F1347">
        <v>25.81</v>
      </c>
    </row>
    <row r="1348" spans="2:6">
      <c r="B1348" t="s">
        <v>1357</v>
      </c>
      <c r="D1348" s="14">
        <v>95.86</v>
      </c>
      <c r="F1348">
        <v>95.86</v>
      </c>
    </row>
    <row r="1349" spans="2:6">
      <c r="B1349" t="s">
        <v>1358</v>
      </c>
      <c r="D1349" s="14">
        <v>40.83</v>
      </c>
      <c r="F1349">
        <v>40.83</v>
      </c>
    </row>
    <row r="1350" spans="2:6">
      <c r="B1350" t="s">
        <v>1359</v>
      </c>
      <c r="D1350" s="14">
        <v>68.260000000000005</v>
      </c>
      <c r="F1350">
        <v>68.260000000000005</v>
      </c>
    </row>
    <row r="1351" spans="2:6">
      <c r="B1351" t="s">
        <v>1360</v>
      </c>
      <c r="D1351" s="14">
        <v>34.06</v>
      </c>
      <c r="F1351">
        <v>34.06</v>
      </c>
    </row>
    <row r="1352" spans="2:6">
      <c r="B1352" t="s">
        <v>1361</v>
      </c>
      <c r="D1352" s="14">
        <v>62.04</v>
      </c>
      <c r="F1352">
        <v>62.04</v>
      </c>
    </row>
    <row r="1353" spans="2:6">
      <c r="B1353" t="s">
        <v>1362</v>
      </c>
      <c r="D1353" s="14">
        <v>32.83</v>
      </c>
      <c r="F1353">
        <v>32.83</v>
      </c>
    </row>
    <row r="1354" spans="2:6">
      <c r="B1354" t="s">
        <v>1363</v>
      </c>
      <c r="D1354" s="14">
        <v>57.42</v>
      </c>
      <c r="F1354">
        <v>57.42</v>
      </c>
    </row>
    <row r="1355" spans="2:6">
      <c r="B1355" t="s">
        <v>1364</v>
      </c>
      <c r="D1355" s="14">
        <v>44.89</v>
      </c>
      <c r="F1355">
        <v>44.89</v>
      </c>
    </row>
    <row r="1356" spans="2:6">
      <c r="B1356" t="s">
        <v>1365</v>
      </c>
      <c r="D1356" s="14">
        <v>13.96</v>
      </c>
      <c r="F1356">
        <v>13.96</v>
      </c>
    </row>
    <row r="1357" spans="2:6">
      <c r="B1357" t="s">
        <v>1366</v>
      </c>
      <c r="D1357" s="14">
        <v>8.4</v>
      </c>
      <c r="F1357">
        <v>8.4</v>
      </c>
    </row>
    <row r="1358" spans="2:6">
      <c r="B1358" t="s">
        <v>1367</v>
      </c>
      <c r="D1358" s="14">
        <v>59.64</v>
      </c>
      <c r="F1358">
        <v>59.64</v>
      </c>
    </row>
    <row r="1359" spans="2:6">
      <c r="B1359" t="s">
        <v>1368</v>
      </c>
      <c r="D1359" s="14">
        <v>247.56</v>
      </c>
      <c r="F1359">
        <v>247.56</v>
      </c>
    </row>
    <row r="1360" spans="2:6">
      <c r="B1360" t="s">
        <v>1369</v>
      </c>
      <c r="D1360" s="14">
        <v>12.66</v>
      </c>
      <c r="F1360">
        <v>12.66</v>
      </c>
    </row>
    <row r="1361" spans="2:6">
      <c r="B1361" t="s">
        <v>1370</v>
      </c>
      <c r="D1361" s="14">
        <v>173.1</v>
      </c>
      <c r="F1361">
        <v>173.1</v>
      </c>
    </row>
    <row r="1362" spans="2:6">
      <c r="B1362" t="s">
        <v>1371</v>
      </c>
      <c r="D1362" s="14">
        <v>62.2</v>
      </c>
      <c r="F1362">
        <v>62.2</v>
      </c>
    </row>
    <row r="1363" spans="2:6">
      <c r="B1363" t="s">
        <v>1372</v>
      </c>
      <c r="D1363" s="14">
        <v>82.64</v>
      </c>
      <c r="F1363">
        <v>82.64</v>
      </c>
    </row>
    <row r="1364" spans="2:6">
      <c r="B1364" t="s">
        <v>1373</v>
      </c>
      <c r="D1364" s="14">
        <v>88.92</v>
      </c>
      <c r="F1364">
        <v>88.92</v>
      </c>
    </row>
    <row r="1365" spans="2:6">
      <c r="B1365" t="s">
        <v>1374</v>
      </c>
      <c r="D1365" s="14">
        <v>17.739999999999998</v>
      </c>
      <c r="F1365">
        <v>17.739999999999998</v>
      </c>
    </row>
    <row r="1366" spans="2:6">
      <c r="B1366" t="s">
        <v>1375</v>
      </c>
      <c r="D1366" s="14">
        <v>15.76</v>
      </c>
      <c r="F1366">
        <v>15.76</v>
      </c>
    </row>
    <row r="1367" spans="2:6">
      <c r="B1367" t="s">
        <v>1376</v>
      </c>
      <c r="D1367" s="14">
        <v>62.04</v>
      </c>
      <c r="F1367">
        <v>62.04</v>
      </c>
    </row>
    <row r="1368" spans="2:6">
      <c r="B1368" t="s">
        <v>1377</v>
      </c>
      <c r="D1368" s="14">
        <v>223.85</v>
      </c>
      <c r="F1368">
        <v>223.85</v>
      </c>
    </row>
    <row r="1369" spans="2:6">
      <c r="B1369" t="s">
        <v>1378</v>
      </c>
      <c r="D1369" s="14">
        <v>97.62</v>
      </c>
      <c r="F1369">
        <v>97.62</v>
      </c>
    </row>
    <row r="1370" spans="2:6">
      <c r="B1370" t="s">
        <v>1379</v>
      </c>
      <c r="D1370" s="14">
        <v>74.78</v>
      </c>
      <c r="F1370">
        <v>74.78</v>
      </c>
    </row>
    <row r="1371" spans="2:6">
      <c r="B1371" t="s">
        <v>1380</v>
      </c>
      <c r="D1371" s="14">
        <v>168.4</v>
      </c>
      <c r="F1371">
        <v>168.4</v>
      </c>
    </row>
    <row r="1372" spans="2:6">
      <c r="B1372" t="s">
        <v>1381</v>
      </c>
      <c r="D1372" s="14">
        <v>162.58000000000001</v>
      </c>
      <c r="F1372">
        <v>162.58000000000001</v>
      </c>
    </row>
    <row r="1373" spans="2:6">
      <c r="B1373" t="s">
        <v>1382</v>
      </c>
      <c r="D1373" s="14">
        <v>206.01</v>
      </c>
      <c r="F1373">
        <v>206.01</v>
      </c>
    </row>
    <row r="1374" spans="2:6">
      <c r="B1374" t="s">
        <v>1383</v>
      </c>
      <c r="D1374" s="14">
        <v>21.99</v>
      </c>
      <c r="F1374">
        <v>21.99</v>
      </c>
    </row>
    <row r="1375" spans="2:6">
      <c r="B1375" t="s">
        <v>1384</v>
      </c>
      <c r="D1375" s="14">
        <v>24.2</v>
      </c>
      <c r="F1375">
        <v>24.2</v>
      </c>
    </row>
    <row r="1376" spans="2:6">
      <c r="B1376" t="s">
        <v>1385</v>
      </c>
      <c r="D1376" s="14">
        <v>21.42</v>
      </c>
      <c r="F1376">
        <v>21.42</v>
      </c>
    </row>
    <row r="1377" spans="2:6">
      <c r="B1377" t="s">
        <v>1386</v>
      </c>
      <c r="D1377" s="14">
        <v>20.16</v>
      </c>
      <c r="F1377">
        <v>20.16</v>
      </c>
    </row>
    <row r="1378" spans="2:6">
      <c r="B1378" t="s">
        <v>1387</v>
      </c>
      <c r="D1378" s="14">
        <v>97.5</v>
      </c>
      <c r="F1378">
        <v>97.5</v>
      </c>
    </row>
    <row r="1379" spans="2:6">
      <c r="B1379" t="s">
        <v>1388</v>
      </c>
      <c r="D1379" s="14">
        <v>23.15</v>
      </c>
      <c r="F1379">
        <v>23.15</v>
      </c>
    </row>
    <row r="1380" spans="2:6">
      <c r="B1380" t="s">
        <v>1389</v>
      </c>
      <c r="D1380" s="14">
        <v>60.68</v>
      </c>
      <c r="F1380">
        <v>60.68</v>
      </c>
    </row>
    <row r="1381" spans="2:6">
      <c r="B1381" t="s">
        <v>1390</v>
      </c>
      <c r="D1381" s="14">
        <v>31.93</v>
      </c>
      <c r="F1381">
        <v>31.93</v>
      </c>
    </row>
    <row r="1382" spans="2:6">
      <c r="B1382" t="s">
        <v>1391</v>
      </c>
      <c r="D1382" s="14">
        <v>32.96</v>
      </c>
      <c r="F1382">
        <v>32.96</v>
      </c>
    </row>
    <row r="1383" spans="2:6">
      <c r="B1383" t="s">
        <v>1392</v>
      </c>
      <c r="D1383" s="14">
        <v>15.91</v>
      </c>
      <c r="F1383">
        <v>15.91</v>
      </c>
    </row>
    <row r="1384" spans="2:6">
      <c r="B1384" t="s">
        <v>1393</v>
      </c>
      <c r="D1384" s="14">
        <v>131.16999999999999</v>
      </c>
      <c r="F1384">
        <v>131.16999999999999</v>
      </c>
    </row>
    <row r="1385" spans="2:6">
      <c r="B1385" t="s">
        <v>1394</v>
      </c>
      <c r="D1385" s="14">
        <v>34.01</v>
      </c>
      <c r="F1385">
        <v>34.01</v>
      </c>
    </row>
    <row r="1386" spans="2:6">
      <c r="B1386" t="s">
        <v>1395</v>
      </c>
      <c r="D1386" s="14">
        <v>17.16</v>
      </c>
      <c r="F1386">
        <v>17.16</v>
      </c>
    </row>
    <row r="1387" spans="2:6">
      <c r="B1387" t="s">
        <v>1396</v>
      </c>
      <c r="D1387" s="14">
        <v>108.28</v>
      </c>
      <c r="F1387">
        <v>108.28</v>
      </c>
    </row>
    <row r="1388" spans="2:6">
      <c r="B1388" t="s">
        <v>1397</v>
      </c>
      <c r="D1388" s="14">
        <v>41.67</v>
      </c>
      <c r="F1388">
        <v>41.67</v>
      </c>
    </row>
    <row r="1389" spans="2:6">
      <c r="B1389" t="s">
        <v>1398</v>
      </c>
      <c r="D1389" s="14">
        <v>70.67</v>
      </c>
      <c r="F1389">
        <v>70.67</v>
      </c>
    </row>
    <row r="1390" spans="2:6">
      <c r="B1390" t="s">
        <v>1399</v>
      </c>
      <c r="D1390" s="14">
        <v>55.28</v>
      </c>
      <c r="F1390">
        <v>55.28</v>
      </c>
    </row>
    <row r="1391" spans="2:6">
      <c r="B1391" t="s">
        <v>1400</v>
      </c>
      <c r="D1391" s="14">
        <v>23.62</v>
      </c>
      <c r="F1391">
        <v>23.62</v>
      </c>
    </row>
    <row r="1392" spans="2:6">
      <c r="B1392" t="s">
        <v>1401</v>
      </c>
      <c r="D1392" s="14">
        <v>83.89</v>
      </c>
      <c r="F1392">
        <v>83.89</v>
      </c>
    </row>
    <row r="1393" spans="2:6">
      <c r="B1393" t="s">
        <v>1402</v>
      </c>
      <c r="D1393" s="14">
        <v>219.9</v>
      </c>
      <c r="F1393">
        <v>219.9</v>
      </c>
    </row>
    <row r="1394" spans="2:6">
      <c r="B1394" t="s">
        <v>1403</v>
      </c>
      <c r="D1394" s="14">
        <v>89.72</v>
      </c>
      <c r="F1394">
        <v>89.72</v>
      </c>
    </row>
    <row r="1395" spans="2:6">
      <c r="B1395" t="s">
        <v>1404</v>
      </c>
      <c r="D1395" s="14">
        <v>21.33</v>
      </c>
      <c r="F1395">
        <v>21.33</v>
      </c>
    </row>
    <row r="1396" spans="2:6">
      <c r="B1396" t="s">
        <v>1405</v>
      </c>
      <c r="D1396" s="14">
        <v>43.76</v>
      </c>
      <c r="F1396">
        <v>43.76</v>
      </c>
    </row>
    <row r="1397" spans="2:6">
      <c r="B1397" t="s">
        <v>1406</v>
      </c>
      <c r="D1397" s="14">
        <v>97.62</v>
      </c>
      <c r="F1397">
        <v>97.62</v>
      </c>
    </row>
    <row r="1398" spans="2:6">
      <c r="B1398" t="s">
        <v>1407</v>
      </c>
      <c r="D1398" s="14">
        <v>84.7</v>
      </c>
      <c r="F1398">
        <v>84.7</v>
      </c>
    </row>
    <row r="1399" spans="2:6">
      <c r="B1399" t="s">
        <v>1408</v>
      </c>
      <c r="D1399" s="14">
        <v>49.18</v>
      </c>
      <c r="F1399">
        <v>49.18</v>
      </c>
    </row>
    <row r="1400" spans="2:6">
      <c r="B1400" t="s">
        <v>1409</v>
      </c>
      <c r="D1400" s="14">
        <v>60.48</v>
      </c>
      <c r="F1400">
        <v>60.48</v>
      </c>
    </row>
    <row r="1401" spans="2:6">
      <c r="B1401" t="s">
        <v>1410</v>
      </c>
      <c r="D1401" s="14">
        <v>75.84</v>
      </c>
      <c r="F1401">
        <v>75.84</v>
      </c>
    </row>
    <row r="1402" spans="2:6">
      <c r="B1402" t="s">
        <v>1411</v>
      </c>
      <c r="D1402" s="14">
        <v>212.8</v>
      </c>
      <c r="F1402">
        <v>212.8</v>
      </c>
    </row>
    <row r="1403" spans="2:6">
      <c r="B1403" t="s">
        <v>1412</v>
      </c>
      <c r="D1403" s="14">
        <v>53.97</v>
      </c>
      <c r="F1403">
        <v>53.97</v>
      </c>
    </row>
    <row r="1404" spans="2:6">
      <c r="B1404" t="s">
        <v>1413</v>
      </c>
      <c r="D1404" s="14">
        <v>11.22</v>
      </c>
      <c r="F1404">
        <v>11.22</v>
      </c>
    </row>
    <row r="1405" spans="2:6">
      <c r="B1405" t="s">
        <v>1414</v>
      </c>
      <c r="D1405" s="14">
        <v>46.04</v>
      </c>
      <c r="F1405">
        <v>46.04</v>
      </c>
    </row>
    <row r="1406" spans="2:6">
      <c r="B1406" t="s">
        <v>1415</v>
      </c>
      <c r="D1406" s="14">
        <v>83.89</v>
      </c>
      <c r="F1406">
        <v>83.89</v>
      </c>
    </row>
    <row r="1407" spans="2:6">
      <c r="B1407" t="s">
        <v>1416</v>
      </c>
      <c r="D1407" s="14">
        <v>151.68</v>
      </c>
      <c r="F1407">
        <v>151.68</v>
      </c>
    </row>
    <row r="1408" spans="2:6">
      <c r="B1408" t="s">
        <v>1417</v>
      </c>
      <c r="D1408" s="14">
        <v>58.72</v>
      </c>
      <c r="F1408">
        <v>58.72</v>
      </c>
    </row>
    <row r="1409" spans="2:6">
      <c r="B1409" t="s">
        <v>1418</v>
      </c>
      <c r="D1409" s="14">
        <v>32.76</v>
      </c>
      <c r="F1409">
        <v>32.76</v>
      </c>
    </row>
    <row r="1410" spans="2:6">
      <c r="B1410" t="s">
        <v>1419</v>
      </c>
      <c r="D1410" s="14">
        <v>59.93</v>
      </c>
      <c r="F1410">
        <v>59.93</v>
      </c>
    </row>
    <row r="1411" spans="2:6">
      <c r="B1411" t="s">
        <v>1420</v>
      </c>
      <c r="D1411" s="14">
        <v>54.83</v>
      </c>
      <c r="F1411">
        <v>54.83</v>
      </c>
    </row>
    <row r="1412" spans="2:6">
      <c r="B1412" t="s">
        <v>1421</v>
      </c>
      <c r="D1412" s="14">
        <v>260.83</v>
      </c>
      <c r="F1412">
        <v>260.83</v>
      </c>
    </row>
    <row r="1413" spans="2:6">
      <c r="B1413" t="s">
        <v>1422</v>
      </c>
      <c r="D1413" s="14">
        <v>276.8</v>
      </c>
      <c r="F1413">
        <v>276.8</v>
      </c>
    </row>
    <row r="1414" spans="2:6">
      <c r="B1414" t="s">
        <v>1423</v>
      </c>
      <c r="D1414" s="14">
        <v>10.32</v>
      </c>
      <c r="F1414">
        <v>10.32</v>
      </c>
    </row>
    <row r="1415" spans="2:6">
      <c r="B1415" t="s">
        <v>1424</v>
      </c>
      <c r="D1415" s="14">
        <v>23.94</v>
      </c>
      <c r="F1415">
        <v>23.94</v>
      </c>
    </row>
    <row r="1416" spans="2:6">
      <c r="B1416" t="s">
        <v>1425</v>
      </c>
      <c r="D1416" s="14">
        <v>31.93</v>
      </c>
      <c r="F1416">
        <v>31.93</v>
      </c>
    </row>
    <row r="1417" spans="2:6">
      <c r="B1417" t="s">
        <v>1426</v>
      </c>
      <c r="D1417" s="14">
        <v>46.95</v>
      </c>
      <c r="F1417">
        <v>46.95</v>
      </c>
    </row>
    <row r="1418" spans="2:6">
      <c r="B1418" t="s">
        <v>1427</v>
      </c>
      <c r="D1418" s="14">
        <v>54.59</v>
      </c>
      <c r="F1418">
        <v>54.59</v>
      </c>
    </row>
    <row r="1419" spans="2:6">
      <c r="B1419" t="s">
        <v>1428</v>
      </c>
      <c r="D1419" s="14">
        <v>148.38</v>
      </c>
      <c r="F1419">
        <v>148.38</v>
      </c>
    </row>
    <row r="1420" spans="2:6">
      <c r="B1420" t="s">
        <v>1429</v>
      </c>
      <c r="D1420" s="14">
        <v>73.239999999999995</v>
      </c>
      <c r="F1420">
        <v>73.239999999999995</v>
      </c>
    </row>
    <row r="1421" spans="2:6">
      <c r="B1421" t="s">
        <v>1430</v>
      </c>
      <c r="D1421" s="14">
        <v>149.65</v>
      </c>
      <c r="F1421">
        <v>149.65</v>
      </c>
    </row>
    <row r="1422" spans="2:6">
      <c r="B1422" t="s">
        <v>1431</v>
      </c>
      <c r="D1422" s="14">
        <v>74.400000000000006</v>
      </c>
      <c r="F1422">
        <v>74.400000000000006</v>
      </c>
    </row>
    <row r="1423" spans="2:6">
      <c r="B1423" t="s">
        <v>1432</v>
      </c>
      <c r="D1423" s="14">
        <v>27.38</v>
      </c>
      <c r="F1423">
        <v>27.38</v>
      </c>
    </row>
    <row r="1424" spans="2:6">
      <c r="B1424" t="s">
        <v>1433</v>
      </c>
      <c r="D1424" s="14">
        <v>20.8</v>
      </c>
      <c r="F1424">
        <v>20.8</v>
      </c>
    </row>
    <row r="1425" spans="2:6">
      <c r="B1425" t="s">
        <v>1434</v>
      </c>
      <c r="D1425" s="14">
        <v>45.24</v>
      </c>
      <c r="F1425">
        <v>45.24</v>
      </c>
    </row>
    <row r="1426" spans="2:6">
      <c r="B1426" t="s">
        <v>1435</v>
      </c>
      <c r="D1426" s="14">
        <v>75.48</v>
      </c>
      <c r="F1426">
        <v>75.48</v>
      </c>
    </row>
    <row r="1427" spans="2:6">
      <c r="B1427" t="s">
        <v>1436</v>
      </c>
      <c r="D1427" s="14">
        <v>41.6</v>
      </c>
      <c r="F1427">
        <v>41.6</v>
      </c>
    </row>
    <row r="1428" spans="2:6">
      <c r="B1428" t="s">
        <v>1437</v>
      </c>
      <c r="D1428" s="14">
        <v>23.68</v>
      </c>
      <c r="F1428">
        <v>23.68</v>
      </c>
    </row>
    <row r="1429" spans="2:6">
      <c r="B1429" t="s">
        <v>1438</v>
      </c>
      <c r="D1429" s="14">
        <v>125.04</v>
      </c>
      <c r="F1429">
        <v>125.04</v>
      </c>
    </row>
    <row r="1430" spans="2:6">
      <c r="B1430" t="s">
        <v>1439</v>
      </c>
      <c r="D1430" s="14">
        <v>26.5</v>
      </c>
      <c r="F1430">
        <v>26.5</v>
      </c>
    </row>
    <row r="1431" spans="2:6">
      <c r="B1431" t="s">
        <v>1440</v>
      </c>
      <c r="D1431" s="14">
        <v>62.19</v>
      </c>
      <c r="F1431">
        <v>62.19</v>
      </c>
    </row>
    <row r="1432" spans="2:6">
      <c r="B1432" t="s">
        <v>1441</v>
      </c>
      <c r="D1432" s="14">
        <v>42.82</v>
      </c>
      <c r="F1432">
        <v>42.82</v>
      </c>
    </row>
    <row r="1433" spans="2:6">
      <c r="B1433" t="s">
        <v>1442</v>
      </c>
      <c r="D1433" s="14">
        <v>29.99</v>
      </c>
      <c r="F1433">
        <v>29.99</v>
      </c>
    </row>
    <row r="1434" spans="2:6">
      <c r="B1434" t="s">
        <v>1443</v>
      </c>
      <c r="D1434" s="14">
        <v>24.2</v>
      </c>
      <c r="F1434">
        <v>24.2</v>
      </c>
    </row>
    <row r="1435" spans="2:6">
      <c r="B1435" t="s">
        <v>1444</v>
      </c>
      <c r="D1435" s="14">
        <v>62.3</v>
      </c>
      <c r="F1435">
        <v>62.3</v>
      </c>
    </row>
    <row r="1436" spans="2:6">
      <c r="B1436" t="s">
        <v>1445</v>
      </c>
      <c r="D1436" s="14">
        <v>26.12</v>
      </c>
      <c r="F1436">
        <v>26.12</v>
      </c>
    </row>
    <row r="1437" spans="2:6">
      <c r="B1437" t="s">
        <v>1446</v>
      </c>
      <c r="D1437" s="14">
        <v>114.28</v>
      </c>
      <c r="F1437">
        <v>114.28</v>
      </c>
    </row>
    <row r="1438" spans="2:6">
      <c r="B1438" t="s">
        <v>1447</v>
      </c>
      <c r="D1438" s="14">
        <v>99.73</v>
      </c>
      <c r="F1438">
        <v>99.73</v>
      </c>
    </row>
    <row r="1439" spans="2:6">
      <c r="B1439" t="s">
        <v>1448</v>
      </c>
      <c r="D1439" s="14">
        <v>18.39</v>
      </c>
      <c r="F1439">
        <v>18.39</v>
      </c>
    </row>
    <row r="1440" spans="2:6">
      <c r="B1440" t="s">
        <v>1449</v>
      </c>
      <c r="D1440" s="14">
        <v>571.04</v>
      </c>
      <c r="F1440">
        <v>571.04</v>
      </c>
    </row>
    <row r="1441" spans="2:6">
      <c r="B1441" t="s">
        <v>1450</v>
      </c>
      <c r="D1441" s="14">
        <v>72.58</v>
      </c>
      <c r="F1441">
        <v>72.58</v>
      </c>
    </row>
    <row r="1442" spans="2:6">
      <c r="B1442" t="s">
        <v>1451</v>
      </c>
      <c r="D1442" s="14">
        <v>116.68</v>
      </c>
      <c r="F1442">
        <v>116.68</v>
      </c>
    </row>
    <row r="1443" spans="2:6">
      <c r="B1443" t="s">
        <v>1452</v>
      </c>
      <c r="D1443" s="14">
        <v>29.38</v>
      </c>
      <c r="F1443">
        <v>29.38</v>
      </c>
    </row>
    <row r="1444" spans="2:6">
      <c r="B1444" t="s">
        <v>1453</v>
      </c>
      <c r="D1444" s="14">
        <v>47.04</v>
      </c>
      <c r="F1444">
        <v>47.04</v>
      </c>
    </row>
    <row r="1445" spans="2:6">
      <c r="B1445" t="s">
        <v>1454</v>
      </c>
      <c r="D1445" s="14">
        <v>54.12</v>
      </c>
      <c r="F1445">
        <v>54.12</v>
      </c>
    </row>
    <row r="1446" spans="2:6">
      <c r="B1446" t="s">
        <v>1455</v>
      </c>
      <c r="D1446" s="14">
        <v>38.08</v>
      </c>
      <c r="F1446">
        <v>38.08</v>
      </c>
    </row>
    <row r="1447" spans="2:6">
      <c r="B1447" t="s">
        <v>1456</v>
      </c>
      <c r="D1447" s="14">
        <v>50.48</v>
      </c>
      <c r="F1447">
        <v>50.48</v>
      </c>
    </row>
    <row r="1448" spans="2:6">
      <c r="B1448" t="s">
        <v>1457</v>
      </c>
      <c r="D1448" s="14">
        <v>20.54</v>
      </c>
      <c r="F1448">
        <v>20.54</v>
      </c>
    </row>
    <row r="1449" spans="2:6">
      <c r="B1449" t="s">
        <v>1458</v>
      </c>
      <c r="D1449" s="14">
        <v>32.94</v>
      </c>
      <c r="F1449">
        <v>32.94</v>
      </c>
    </row>
    <row r="1450" spans="2:6">
      <c r="B1450" t="s">
        <v>1459</v>
      </c>
      <c r="D1450" s="14">
        <v>30.81</v>
      </c>
      <c r="F1450">
        <v>30.81</v>
      </c>
    </row>
    <row r="1451" spans="2:6">
      <c r="B1451" t="s">
        <v>1460</v>
      </c>
      <c r="D1451" s="14">
        <v>91.2</v>
      </c>
      <c r="F1451">
        <v>91.2</v>
      </c>
    </row>
    <row r="1452" spans="2:6">
      <c r="B1452" t="s">
        <v>1461</v>
      </c>
      <c r="D1452" s="14">
        <v>36.69</v>
      </c>
      <c r="F1452">
        <v>36.69</v>
      </c>
    </row>
    <row r="1453" spans="2:6">
      <c r="B1453" t="s">
        <v>1462</v>
      </c>
      <c r="D1453" s="14">
        <v>13.16</v>
      </c>
      <c r="F1453">
        <v>13.16</v>
      </c>
    </row>
    <row r="1454" spans="2:6">
      <c r="B1454" t="s">
        <v>1463</v>
      </c>
      <c r="D1454" s="14">
        <v>137.71</v>
      </c>
      <c r="F1454">
        <v>137.71</v>
      </c>
    </row>
    <row r="1455" spans="2:6">
      <c r="B1455" t="s">
        <v>1464</v>
      </c>
      <c r="D1455" s="14">
        <v>49.13</v>
      </c>
      <c r="F1455">
        <v>49.13</v>
      </c>
    </row>
    <row r="1456" spans="2:6">
      <c r="B1456" t="s">
        <v>1465</v>
      </c>
      <c r="D1456" s="14">
        <v>29.99</v>
      </c>
      <c r="F1456">
        <v>29.99</v>
      </c>
    </row>
    <row r="1457" spans="2:6">
      <c r="B1457" t="s">
        <v>1466</v>
      </c>
      <c r="D1457" s="14">
        <v>99.99</v>
      </c>
      <c r="F1457">
        <v>99.99</v>
      </c>
    </row>
    <row r="1458" spans="2:6">
      <c r="B1458" t="s">
        <v>1467</v>
      </c>
      <c r="D1458" s="14">
        <v>34.549999999999997</v>
      </c>
      <c r="F1458">
        <v>34.549999999999997</v>
      </c>
    </row>
    <row r="1459" spans="2:6">
      <c r="B1459" t="s">
        <v>1468</v>
      </c>
      <c r="D1459" s="14">
        <v>95.33</v>
      </c>
      <c r="F1459">
        <v>95.33</v>
      </c>
    </row>
    <row r="1460" spans="2:6">
      <c r="B1460" t="s">
        <v>1469</v>
      </c>
      <c r="D1460" s="14">
        <v>14.91</v>
      </c>
      <c r="F1460">
        <v>14.91</v>
      </c>
    </row>
    <row r="1461" spans="2:6">
      <c r="B1461" t="s">
        <v>1470</v>
      </c>
      <c r="D1461" s="14">
        <v>47.63</v>
      </c>
      <c r="F1461">
        <v>47.63</v>
      </c>
    </row>
    <row r="1462" spans="2:6">
      <c r="B1462" t="s">
        <v>1471</v>
      </c>
      <c r="D1462" s="14">
        <v>26.65</v>
      </c>
      <c r="F1462">
        <v>26.65</v>
      </c>
    </row>
    <row r="1463" spans="2:6">
      <c r="B1463" t="s">
        <v>1472</v>
      </c>
      <c r="D1463" s="14">
        <v>81.290000000000006</v>
      </c>
      <c r="F1463">
        <v>81.290000000000006</v>
      </c>
    </row>
    <row r="1464" spans="2:6">
      <c r="B1464" t="s">
        <v>1473</v>
      </c>
      <c r="D1464" s="14">
        <v>204.5</v>
      </c>
      <c r="F1464">
        <v>204.5</v>
      </c>
    </row>
    <row r="1465" spans="2:6">
      <c r="B1465" t="s">
        <v>1474</v>
      </c>
      <c r="D1465" s="14">
        <v>97.84</v>
      </c>
      <c r="F1465">
        <v>97.84</v>
      </c>
    </row>
    <row r="1466" spans="2:6">
      <c r="B1466" t="s">
        <v>1475</v>
      </c>
      <c r="D1466" s="14">
        <v>70.34</v>
      </c>
      <c r="F1466">
        <v>70.34</v>
      </c>
    </row>
    <row r="1467" spans="2:6">
      <c r="B1467" t="s">
        <v>1476</v>
      </c>
      <c r="D1467" s="14">
        <v>40.32</v>
      </c>
      <c r="F1467">
        <v>40.32</v>
      </c>
    </row>
    <row r="1468" spans="2:6">
      <c r="B1468" t="s">
        <v>1477</v>
      </c>
      <c r="D1468" s="14">
        <v>47.54</v>
      </c>
      <c r="F1468">
        <v>47.54</v>
      </c>
    </row>
    <row r="1469" spans="2:6">
      <c r="B1469" t="s">
        <v>1478</v>
      </c>
      <c r="D1469" s="14">
        <v>67.53</v>
      </c>
      <c r="F1469">
        <v>67.53</v>
      </c>
    </row>
    <row r="1470" spans="2:6">
      <c r="B1470" t="s">
        <v>1479</v>
      </c>
      <c r="D1470" s="14">
        <v>77.209999999999994</v>
      </c>
      <c r="F1470">
        <v>77.209999999999994</v>
      </c>
    </row>
    <row r="1471" spans="2:6">
      <c r="B1471" t="s">
        <v>1480</v>
      </c>
      <c r="D1471" s="14">
        <v>36.33</v>
      </c>
      <c r="F1471">
        <v>36.33</v>
      </c>
    </row>
    <row r="1472" spans="2:6">
      <c r="B1472" t="s">
        <v>1481</v>
      </c>
      <c r="D1472" s="14">
        <v>32.68</v>
      </c>
      <c r="F1472">
        <v>32.68</v>
      </c>
    </row>
    <row r="1473" spans="2:6">
      <c r="B1473" t="s">
        <v>1482</v>
      </c>
      <c r="D1473" s="14">
        <v>70.13</v>
      </c>
      <c r="F1473">
        <v>70.13</v>
      </c>
    </row>
    <row r="1474" spans="2:6">
      <c r="B1474" t="s">
        <v>1483</v>
      </c>
      <c r="D1474" s="14">
        <v>42.84</v>
      </c>
      <c r="F1474">
        <v>42.84</v>
      </c>
    </row>
    <row r="1475" spans="2:6">
      <c r="B1475" t="s">
        <v>1484</v>
      </c>
      <c r="D1475" s="14">
        <v>160.44999999999999</v>
      </c>
      <c r="F1475">
        <v>160.44999999999999</v>
      </c>
    </row>
    <row r="1476" spans="2:6">
      <c r="B1476" t="s">
        <v>1485</v>
      </c>
      <c r="D1476" s="14">
        <v>125.12</v>
      </c>
      <c r="F1476">
        <v>125.12</v>
      </c>
    </row>
    <row r="1477" spans="2:6">
      <c r="B1477" t="s">
        <v>1486</v>
      </c>
      <c r="D1477" s="14">
        <v>38.64</v>
      </c>
      <c r="F1477">
        <v>38.64</v>
      </c>
    </row>
    <row r="1478" spans="2:6">
      <c r="B1478" t="s">
        <v>1487</v>
      </c>
      <c r="D1478" s="14">
        <v>30.52</v>
      </c>
      <c r="F1478">
        <v>30.52</v>
      </c>
    </row>
    <row r="1479" spans="2:6">
      <c r="B1479" t="s">
        <v>1488</v>
      </c>
      <c r="D1479" s="14">
        <v>406.11</v>
      </c>
      <c r="F1479">
        <v>406.11</v>
      </c>
    </row>
    <row r="1480" spans="2:6">
      <c r="B1480" t="s">
        <v>1489</v>
      </c>
      <c r="D1480" s="14">
        <v>53.54</v>
      </c>
      <c r="F1480">
        <v>53.54</v>
      </c>
    </row>
    <row r="1481" spans="2:6">
      <c r="B1481" t="s">
        <v>1490</v>
      </c>
      <c r="D1481" s="14">
        <v>33.68</v>
      </c>
      <c r="F1481">
        <v>33.68</v>
      </c>
    </row>
    <row r="1482" spans="2:6">
      <c r="B1482" t="s">
        <v>1491</v>
      </c>
      <c r="D1482" s="14">
        <v>59.51</v>
      </c>
      <c r="F1482">
        <v>59.51</v>
      </c>
    </row>
    <row r="1483" spans="2:6">
      <c r="B1483" t="s">
        <v>1492</v>
      </c>
      <c r="D1483" s="14">
        <v>60.52</v>
      </c>
      <c r="F1483">
        <v>60.52</v>
      </c>
    </row>
    <row r="1484" spans="2:6">
      <c r="B1484" t="s">
        <v>1493</v>
      </c>
      <c r="D1484" s="14">
        <v>120.57</v>
      </c>
      <c r="F1484">
        <v>120.57</v>
      </c>
    </row>
    <row r="1485" spans="2:6">
      <c r="B1485" t="s">
        <v>1494</v>
      </c>
      <c r="D1485" s="14">
        <v>321.45999999999998</v>
      </c>
      <c r="F1485">
        <v>321.45999999999998</v>
      </c>
    </row>
    <row r="1486" spans="2:6">
      <c r="B1486" t="s">
        <v>1495</v>
      </c>
      <c r="D1486" s="14">
        <v>195.68</v>
      </c>
      <c r="F1486">
        <v>195.68</v>
      </c>
    </row>
    <row r="1487" spans="2:6">
      <c r="B1487" t="s">
        <v>1496</v>
      </c>
      <c r="D1487" s="14">
        <v>58.68</v>
      </c>
      <c r="F1487">
        <v>58.68</v>
      </c>
    </row>
    <row r="1488" spans="2:6">
      <c r="B1488" t="s">
        <v>1497</v>
      </c>
      <c r="D1488" s="14">
        <v>58.67</v>
      </c>
      <c r="F1488">
        <v>58.67</v>
      </c>
    </row>
    <row r="1489" spans="2:6">
      <c r="B1489" t="s">
        <v>1498</v>
      </c>
      <c r="D1489" s="14">
        <v>150.05000000000001</v>
      </c>
      <c r="F1489">
        <v>150.05000000000001</v>
      </c>
    </row>
    <row r="1490" spans="2:6">
      <c r="B1490" t="s">
        <v>1499</v>
      </c>
      <c r="D1490" s="14">
        <v>295.76</v>
      </c>
      <c r="F1490">
        <v>295.76</v>
      </c>
    </row>
    <row r="1491" spans="2:6">
      <c r="B1491" t="s">
        <v>1500</v>
      </c>
      <c r="D1491" s="14">
        <v>50.06</v>
      </c>
      <c r="F1491">
        <v>50.06</v>
      </c>
    </row>
    <row r="1492" spans="2:6">
      <c r="B1492" t="s">
        <v>1501</v>
      </c>
      <c r="D1492" s="14">
        <v>21.88</v>
      </c>
      <c r="F1492">
        <v>21.88</v>
      </c>
    </row>
    <row r="1493" spans="2:6">
      <c r="B1493" t="s">
        <v>1502</v>
      </c>
      <c r="D1493" s="14">
        <v>67.42</v>
      </c>
      <c r="F1493">
        <v>67.42</v>
      </c>
    </row>
    <row r="1494" spans="2:6">
      <c r="B1494" t="s">
        <v>1503</v>
      </c>
      <c r="D1494" s="14">
        <v>117.54</v>
      </c>
      <c r="F1494">
        <v>117.54</v>
      </c>
    </row>
    <row r="1495" spans="2:6">
      <c r="B1495" t="s">
        <v>1504</v>
      </c>
      <c r="D1495" s="14">
        <v>100.33</v>
      </c>
      <c r="F1495">
        <v>100.33</v>
      </c>
    </row>
    <row r="1496" spans="2:6">
      <c r="B1496" t="s">
        <v>1505</v>
      </c>
      <c r="D1496" s="14">
        <v>44.22</v>
      </c>
      <c r="F1496">
        <v>44.22</v>
      </c>
    </row>
    <row r="1497" spans="2:6">
      <c r="B1497" t="s">
        <v>1506</v>
      </c>
      <c r="D1497" s="14">
        <v>33.96</v>
      </c>
      <c r="F1497">
        <v>33.96</v>
      </c>
    </row>
    <row r="1498" spans="2:6">
      <c r="B1498" t="s">
        <v>1507</v>
      </c>
      <c r="D1498" s="14">
        <v>124.18</v>
      </c>
      <c r="F1498">
        <v>124.18</v>
      </c>
    </row>
    <row r="1499" spans="2:6">
      <c r="B1499" t="s">
        <v>1508</v>
      </c>
      <c r="D1499" s="14">
        <v>54.12</v>
      </c>
      <c r="F1499">
        <v>54.12</v>
      </c>
    </row>
    <row r="1500" spans="2:6">
      <c r="B1500" t="s">
        <v>1509</v>
      </c>
      <c r="D1500" s="14">
        <v>83.07</v>
      </c>
      <c r="F1500">
        <v>83.07</v>
      </c>
    </row>
    <row r="1501" spans="2:6">
      <c r="B1501" t="s">
        <v>1510</v>
      </c>
      <c r="D1501" s="14">
        <v>43.37</v>
      </c>
      <c r="F1501">
        <v>43.37</v>
      </c>
    </row>
    <row r="1502" spans="2:6">
      <c r="B1502" t="s">
        <v>1511</v>
      </c>
      <c r="D1502" s="14">
        <v>151.54</v>
      </c>
      <c r="F1502">
        <v>151.54</v>
      </c>
    </row>
    <row r="1503" spans="2:6">
      <c r="B1503" t="s">
        <v>1512</v>
      </c>
      <c r="D1503" s="14">
        <v>57.5</v>
      </c>
      <c r="F1503">
        <v>57.5</v>
      </c>
    </row>
    <row r="1504" spans="2:6">
      <c r="B1504" t="s">
        <v>1513</v>
      </c>
      <c r="D1504" s="14">
        <v>150.27000000000001</v>
      </c>
      <c r="F1504">
        <v>150.27000000000001</v>
      </c>
    </row>
    <row r="1505" spans="2:6">
      <c r="B1505" t="s">
        <v>1514</v>
      </c>
      <c r="D1505" s="14">
        <v>36.200000000000003</v>
      </c>
      <c r="F1505">
        <v>36.200000000000003</v>
      </c>
    </row>
    <row r="1506" spans="2:6">
      <c r="B1506" t="s">
        <v>1515</v>
      </c>
      <c r="D1506" s="14">
        <v>24.2</v>
      </c>
      <c r="F1506">
        <v>24.2</v>
      </c>
    </row>
    <row r="1507" spans="2:6">
      <c r="B1507" t="s">
        <v>1516</v>
      </c>
      <c r="D1507" s="14">
        <v>44.47</v>
      </c>
      <c r="F1507">
        <v>44.47</v>
      </c>
    </row>
    <row r="1508" spans="2:6">
      <c r="B1508" t="s">
        <v>1517</v>
      </c>
      <c r="D1508" s="14">
        <v>25.62</v>
      </c>
      <c r="F1508">
        <v>25.62</v>
      </c>
    </row>
    <row r="1509" spans="2:6">
      <c r="B1509" t="s">
        <v>1518</v>
      </c>
      <c r="D1509" s="14">
        <v>123.78</v>
      </c>
      <c r="F1509">
        <v>123.78</v>
      </c>
    </row>
    <row r="1510" spans="2:6">
      <c r="B1510" t="s">
        <v>1519</v>
      </c>
      <c r="D1510" s="14">
        <v>310.64</v>
      </c>
      <c r="F1510">
        <v>310.64</v>
      </c>
    </row>
    <row r="1511" spans="2:6">
      <c r="B1511" t="s">
        <v>1520</v>
      </c>
      <c r="D1511" s="14">
        <v>33.47</v>
      </c>
      <c r="F1511">
        <v>33.47</v>
      </c>
    </row>
    <row r="1512" spans="2:6">
      <c r="B1512" t="s">
        <v>1521</v>
      </c>
      <c r="D1512" s="14">
        <v>339.3</v>
      </c>
      <c r="F1512">
        <v>339.3</v>
      </c>
    </row>
    <row r="1513" spans="2:6">
      <c r="B1513" t="s">
        <v>1522</v>
      </c>
      <c r="D1513" s="14">
        <v>19.98</v>
      </c>
      <c r="F1513">
        <v>19.98</v>
      </c>
    </row>
    <row r="1514" spans="2:6">
      <c r="B1514" t="s">
        <v>1523</v>
      </c>
      <c r="D1514" s="14">
        <v>117.41</v>
      </c>
      <c r="F1514">
        <v>117.41</v>
      </c>
    </row>
    <row r="1515" spans="2:6">
      <c r="B1515" t="s">
        <v>1524</v>
      </c>
      <c r="D1515" s="14">
        <v>214.09</v>
      </c>
      <c r="F1515">
        <v>214.09</v>
      </c>
    </row>
    <row r="1516" spans="2:6">
      <c r="B1516" t="s">
        <v>1525</v>
      </c>
      <c r="D1516" s="14">
        <v>20.16</v>
      </c>
      <c r="F1516">
        <v>20.16</v>
      </c>
    </row>
    <row r="1517" spans="2:6">
      <c r="B1517" t="s">
        <v>1526</v>
      </c>
      <c r="D1517" s="14">
        <v>30.16</v>
      </c>
      <c r="F1517">
        <v>30.16</v>
      </c>
    </row>
    <row r="1518" spans="2:6">
      <c r="B1518" t="s">
        <v>1527</v>
      </c>
      <c r="D1518" s="14">
        <v>37.78</v>
      </c>
      <c r="F1518">
        <v>37.78</v>
      </c>
    </row>
    <row r="1519" spans="2:6">
      <c r="B1519" t="s">
        <v>1528</v>
      </c>
      <c r="D1519" s="14">
        <v>13.41</v>
      </c>
      <c r="F1519">
        <v>13.41</v>
      </c>
    </row>
    <row r="1520" spans="2:6">
      <c r="B1520" t="s">
        <v>1529</v>
      </c>
      <c r="D1520" s="14">
        <v>31.63</v>
      </c>
      <c r="F1520">
        <v>31.63</v>
      </c>
    </row>
    <row r="1521" spans="2:6">
      <c r="B1521" t="s">
        <v>1530</v>
      </c>
      <c r="D1521" s="14">
        <v>82.13</v>
      </c>
      <c r="F1521">
        <v>82.13</v>
      </c>
    </row>
    <row r="1522" spans="2:6">
      <c r="B1522" t="s">
        <v>1531</v>
      </c>
      <c r="D1522" s="14">
        <v>29.99</v>
      </c>
      <c r="F1522">
        <v>29.99</v>
      </c>
    </row>
    <row r="1523" spans="2:6">
      <c r="B1523" t="s">
        <v>1532</v>
      </c>
      <c r="D1523" s="14">
        <v>194.6</v>
      </c>
      <c r="F1523">
        <v>194.6</v>
      </c>
    </row>
    <row r="1524" spans="2:6">
      <c r="B1524" t="s">
        <v>1533</v>
      </c>
      <c r="D1524" s="14">
        <v>47.8</v>
      </c>
      <c r="F1524">
        <v>47.8</v>
      </c>
    </row>
    <row r="1525" spans="2:6">
      <c r="B1525" t="s">
        <v>1534</v>
      </c>
      <c r="D1525" s="14">
        <v>23.64</v>
      </c>
      <c r="F1525">
        <v>23.64</v>
      </c>
    </row>
    <row r="1526" spans="2:6">
      <c r="B1526" t="s">
        <v>1535</v>
      </c>
      <c r="D1526" s="14">
        <v>12.75</v>
      </c>
      <c r="F1526">
        <v>12.75</v>
      </c>
    </row>
    <row r="1527" spans="2:6">
      <c r="B1527" t="s">
        <v>1536</v>
      </c>
      <c r="D1527" s="14">
        <v>26.08</v>
      </c>
      <c r="F1527">
        <v>26.08</v>
      </c>
    </row>
    <row r="1528" spans="2:6">
      <c r="B1528" t="s">
        <v>1537</v>
      </c>
      <c r="D1528" s="14">
        <v>43.64</v>
      </c>
      <c r="F1528">
        <v>43.64</v>
      </c>
    </row>
    <row r="1529" spans="2:6">
      <c r="B1529" t="s">
        <v>1538</v>
      </c>
      <c r="D1529" s="14">
        <v>17.71</v>
      </c>
      <c r="F1529">
        <v>17.71</v>
      </c>
    </row>
    <row r="1530" spans="2:6">
      <c r="B1530" t="s">
        <v>1539</v>
      </c>
      <c r="D1530" s="14">
        <v>44.54</v>
      </c>
      <c r="F1530">
        <v>44.54</v>
      </c>
    </row>
    <row r="1531" spans="2:6">
      <c r="B1531" t="s">
        <v>1540</v>
      </c>
      <c r="D1531" s="14">
        <v>26.62</v>
      </c>
      <c r="F1531">
        <v>26.62</v>
      </c>
    </row>
    <row r="1532" spans="2:6">
      <c r="B1532" t="s">
        <v>1541</v>
      </c>
      <c r="D1532" s="14">
        <v>44.64</v>
      </c>
      <c r="F1532">
        <v>44.64</v>
      </c>
    </row>
    <row r="1533" spans="2:6">
      <c r="B1533" t="s">
        <v>1542</v>
      </c>
      <c r="D1533" s="14">
        <v>70.34</v>
      </c>
      <c r="F1533">
        <v>70.34</v>
      </c>
    </row>
    <row r="1534" spans="2:6">
      <c r="B1534" t="s">
        <v>1543</v>
      </c>
      <c r="D1534" s="14">
        <v>41.94</v>
      </c>
      <c r="F1534">
        <v>41.94</v>
      </c>
    </row>
    <row r="1535" spans="2:6">
      <c r="B1535" t="s">
        <v>1544</v>
      </c>
      <c r="D1535" s="14">
        <v>176.41</v>
      </c>
      <c r="F1535">
        <v>176.41</v>
      </c>
    </row>
    <row r="1536" spans="2:6">
      <c r="B1536" t="s">
        <v>1545</v>
      </c>
      <c r="D1536" s="14">
        <v>44.37</v>
      </c>
      <c r="F1536">
        <v>44.37</v>
      </c>
    </row>
    <row r="1537" spans="2:6">
      <c r="B1537" t="s">
        <v>1546</v>
      </c>
      <c r="D1537" s="14">
        <v>49.49</v>
      </c>
      <c r="F1537">
        <v>49.49</v>
      </c>
    </row>
    <row r="1538" spans="2:6">
      <c r="B1538" t="s">
        <v>1547</v>
      </c>
      <c r="D1538" s="14">
        <v>32.94</v>
      </c>
      <c r="F1538">
        <v>32.94</v>
      </c>
    </row>
    <row r="1539" spans="2:6">
      <c r="B1539" t="s">
        <v>1548</v>
      </c>
      <c r="D1539" s="14">
        <v>14.38</v>
      </c>
      <c r="F1539">
        <v>14.38</v>
      </c>
    </row>
    <row r="1540" spans="2:6">
      <c r="B1540" t="s">
        <v>1549</v>
      </c>
      <c r="D1540" s="14">
        <v>19.45</v>
      </c>
      <c r="F1540">
        <v>19.45</v>
      </c>
    </row>
    <row r="1541" spans="2:6">
      <c r="B1541" t="s">
        <v>1550</v>
      </c>
      <c r="D1541" s="14">
        <v>452.88</v>
      </c>
      <c r="F1541">
        <v>452.88</v>
      </c>
    </row>
    <row r="1542" spans="2:6">
      <c r="B1542" t="s">
        <v>1551</v>
      </c>
      <c r="D1542" s="14">
        <v>25.2</v>
      </c>
      <c r="F1542">
        <v>25.2</v>
      </c>
    </row>
    <row r="1543" spans="2:6">
      <c r="B1543" t="s">
        <v>1552</v>
      </c>
      <c r="D1543" s="14">
        <v>119.16</v>
      </c>
      <c r="F1543">
        <v>119.16</v>
      </c>
    </row>
    <row r="1544" spans="2:6">
      <c r="B1544" t="s">
        <v>1553</v>
      </c>
      <c r="D1544" s="14">
        <v>19.46</v>
      </c>
      <c r="F1544">
        <v>19.46</v>
      </c>
    </row>
    <row r="1545" spans="2:6">
      <c r="B1545" t="s">
        <v>1554</v>
      </c>
      <c r="D1545" s="14">
        <v>60.8</v>
      </c>
      <c r="F1545">
        <v>60.8</v>
      </c>
    </row>
    <row r="1546" spans="2:6">
      <c r="B1546" t="s">
        <v>1555</v>
      </c>
      <c r="D1546" s="14">
        <v>190.29</v>
      </c>
      <c r="F1546">
        <v>190.29</v>
      </c>
    </row>
    <row r="1547" spans="2:6">
      <c r="B1547" t="s">
        <v>1556</v>
      </c>
      <c r="D1547" s="14">
        <v>62.04</v>
      </c>
      <c r="F1547">
        <v>62.04</v>
      </c>
    </row>
    <row r="1548" spans="2:6">
      <c r="B1548" t="s">
        <v>1557</v>
      </c>
      <c r="D1548" s="14">
        <v>128.13999999999999</v>
      </c>
      <c r="F1548">
        <v>128.13999999999999</v>
      </c>
    </row>
    <row r="1549" spans="2:6">
      <c r="B1549" t="s">
        <v>1558</v>
      </c>
      <c r="D1549" s="14">
        <v>65.489999999999995</v>
      </c>
      <c r="F1549">
        <v>65.489999999999995</v>
      </c>
    </row>
    <row r="1550" spans="2:6">
      <c r="B1550" t="s">
        <v>1559</v>
      </c>
      <c r="D1550" s="14">
        <v>99.88</v>
      </c>
      <c r="F1550">
        <v>99.88</v>
      </c>
    </row>
    <row r="1551" spans="2:6">
      <c r="B1551" t="s">
        <v>1560</v>
      </c>
      <c r="D1551" s="14">
        <v>14.34</v>
      </c>
      <c r="F1551">
        <v>14.34</v>
      </c>
    </row>
    <row r="1552" spans="2:6">
      <c r="B1552" t="s">
        <v>1561</v>
      </c>
      <c r="D1552" s="14">
        <v>17.71</v>
      </c>
      <c r="F1552">
        <v>17.71</v>
      </c>
    </row>
    <row r="1553" spans="2:6">
      <c r="B1553" t="s">
        <v>1562</v>
      </c>
      <c r="D1553" s="14">
        <v>32.979999999999997</v>
      </c>
      <c r="F1553">
        <v>32.979999999999997</v>
      </c>
    </row>
    <row r="1554" spans="2:6">
      <c r="B1554" t="s">
        <v>1563</v>
      </c>
      <c r="D1554" s="14">
        <v>46.62</v>
      </c>
      <c r="F1554">
        <v>46.62</v>
      </c>
    </row>
    <row r="1555" spans="2:6">
      <c r="B1555" t="s">
        <v>1564</v>
      </c>
      <c r="D1555" s="14">
        <v>15.9</v>
      </c>
      <c r="F1555">
        <v>15.9</v>
      </c>
    </row>
    <row r="1556" spans="2:6">
      <c r="B1556" t="s">
        <v>1565</v>
      </c>
      <c r="D1556" s="14">
        <v>456.46</v>
      </c>
      <c r="F1556">
        <v>456.46</v>
      </c>
    </row>
    <row r="1557" spans="2:6">
      <c r="B1557" t="s">
        <v>1566</v>
      </c>
      <c r="D1557" s="14">
        <v>33.47</v>
      </c>
      <c r="F1557">
        <v>33.47</v>
      </c>
    </row>
    <row r="1558" spans="2:6">
      <c r="B1558" t="s">
        <v>1567</v>
      </c>
      <c r="D1558" s="14">
        <v>42.26</v>
      </c>
      <c r="F1558">
        <v>42.26</v>
      </c>
    </row>
    <row r="1559" spans="2:6">
      <c r="B1559" t="s">
        <v>1568</v>
      </c>
      <c r="D1559" s="14">
        <v>68.19</v>
      </c>
      <c r="F1559">
        <v>68.19</v>
      </c>
    </row>
    <row r="1560" spans="2:6">
      <c r="B1560" t="s">
        <v>1569</v>
      </c>
      <c r="D1560" s="14">
        <v>40.729999999999997</v>
      </c>
      <c r="F1560">
        <v>40.729999999999997</v>
      </c>
    </row>
    <row r="1561" spans="2:6">
      <c r="B1561" t="s">
        <v>1570</v>
      </c>
      <c r="D1561" s="14">
        <v>83.38</v>
      </c>
      <c r="F1561">
        <v>83.38</v>
      </c>
    </row>
    <row r="1562" spans="2:6">
      <c r="B1562" t="s">
        <v>1571</v>
      </c>
      <c r="D1562" s="14">
        <v>23.63</v>
      </c>
      <c r="F1562">
        <v>23.63</v>
      </c>
    </row>
    <row r="1563" spans="2:6">
      <c r="B1563" t="s">
        <v>1572</v>
      </c>
      <c r="D1563" s="14">
        <v>35.33</v>
      </c>
      <c r="F1563">
        <v>35.33</v>
      </c>
    </row>
    <row r="1564" spans="2:6">
      <c r="B1564" t="s">
        <v>1573</v>
      </c>
      <c r="D1564" s="14">
        <v>99.37</v>
      </c>
      <c r="F1564">
        <v>99.37</v>
      </c>
    </row>
    <row r="1565" spans="2:6">
      <c r="B1565" t="s">
        <v>1574</v>
      </c>
      <c r="D1565" s="14">
        <v>43.23</v>
      </c>
      <c r="F1565">
        <v>43.23</v>
      </c>
    </row>
    <row r="1566" spans="2:6">
      <c r="B1566" t="s">
        <v>1575</v>
      </c>
      <c r="D1566" s="14">
        <v>28.47</v>
      </c>
      <c r="F1566">
        <v>28.47</v>
      </c>
    </row>
    <row r="1567" spans="2:6">
      <c r="B1567" t="s">
        <v>1576</v>
      </c>
      <c r="D1567" s="14">
        <v>67.53</v>
      </c>
      <c r="F1567">
        <v>67.53</v>
      </c>
    </row>
    <row r="1568" spans="2:6">
      <c r="B1568" t="s">
        <v>1577</v>
      </c>
      <c r="D1568" s="14">
        <v>39.86</v>
      </c>
      <c r="F1568">
        <v>39.86</v>
      </c>
    </row>
    <row r="1569" spans="2:6">
      <c r="B1569" t="s">
        <v>1578</v>
      </c>
      <c r="D1569" s="14">
        <v>66.02</v>
      </c>
      <c r="F1569">
        <v>66.02</v>
      </c>
    </row>
    <row r="1570" spans="2:6">
      <c r="B1570" t="s">
        <v>1579</v>
      </c>
      <c r="D1570" s="14">
        <v>29.55</v>
      </c>
      <c r="F1570">
        <v>29.55</v>
      </c>
    </row>
    <row r="1571" spans="2:6">
      <c r="B1571" t="s">
        <v>1580</v>
      </c>
      <c r="D1571" s="14">
        <v>68.02</v>
      </c>
      <c r="F1571">
        <v>68.02</v>
      </c>
    </row>
    <row r="1572" spans="2:6">
      <c r="B1572" t="s">
        <v>1581</v>
      </c>
      <c r="D1572" s="14">
        <v>65.33</v>
      </c>
      <c r="F1572">
        <v>65.33</v>
      </c>
    </row>
    <row r="1573" spans="2:6">
      <c r="B1573" t="s">
        <v>1582</v>
      </c>
      <c r="D1573" s="14">
        <v>54.81</v>
      </c>
      <c r="F1573">
        <v>54.81</v>
      </c>
    </row>
    <row r="1574" spans="2:6">
      <c r="B1574" t="s">
        <v>1583</v>
      </c>
      <c r="D1574" s="14">
        <v>38.61</v>
      </c>
      <c r="F1574">
        <v>38.61</v>
      </c>
    </row>
    <row r="1575" spans="2:6">
      <c r="B1575" t="s">
        <v>1584</v>
      </c>
      <c r="D1575" s="14">
        <v>26.27</v>
      </c>
      <c r="F1575">
        <v>26.27</v>
      </c>
    </row>
    <row r="1576" spans="2:6">
      <c r="B1576" t="s">
        <v>1585</v>
      </c>
      <c r="D1576" s="14">
        <v>6.91</v>
      </c>
      <c r="F1576">
        <v>6.91</v>
      </c>
    </row>
    <row r="1577" spans="2:6">
      <c r="B1577" t="s">
        <v>1586</v>
      </c>
      <c r="D1577" s="14">
        <v>60.74</v>
      </c>
      <c r="F1577">
        <v>60.74</v>
      </c>
    </row>
    <row r="1578" spans="2:6">
      <c r="B1578" t="s">
        <v>1587</v>
      </c>
      <c r="D1578" s="14">
        <v>136.36000000000001</v>
      </c>
      <c r="F1578">
        <v>136.36000000000001</v>
      </c>
    </row>
    <row r="1579" spans="2:6">
      <c r="B1579" t="s">
        <v>1588</v>
      </c>
      <c r="D1579" s="14">
        <v>115.36</v>
      </c>
      <c r="F1579">
        <v>115.36</v>
      </c>
    </row>
    <row r="1580" spans="2:6">
      <c r="B1580" t="s">
        <v>1589</v>
      </c>
      <c r="D1580" s="14">
        <v>164.32</v>
      </c>
      <c r="F1580">
        <v>164.32</v>
      </c>
    </row>
    <row r="1581" spans="2:6">
      <c r="B1581" t="s">
        <v>1590</v>
      </c>
      <c r="D1581" s="14">
        <v>35.43</v>
      </c>
      <c r="F1581">
        <v>35.43</v>
      </c>
    </row>
    <row r="1582" spans="2:6">
      <c r="B1582" t="s">
        <v>1591</v>
      </c>
      <c r="D1582" s="14">
        <v>65.959999999999994</v>
      </c>
      <c r="F1582">
        <v>65.959999999999994</v>
      </c>
    </row>
    <row r="1583" spans="2:6">
      <c r="B1583" t="s">
        <v>1592</v>
      </c>
      <c r="D1583" s="14">
        <v>86.4</v>
      </c>
      <c r="F1583">
        <v>86.4</v>
      </c>
    </row>
    <row r="1584" spans="2:6">
      <c r="B1584" t="s">
        <v>1593</v>
      </c>
      <c r="D1584" s="14">
        <v>58.8</v>
      </c>
      <c r="F1584">
        <v>58.8</v>
      </c>
    </row>
    <row r="1585" spans="2:6">
      <c r="B1585" t="s">
        <v>1594</v>
      </c>
      <c r="D1585" s="14">
        <v>18.72</v>
      </c>
      <c r="F1585">
        <v>18.72</v>
      </c>
    </row>
    <row r="1586" spans="2:6">
      <c r="B1586" t="s">
        <v>1595</v>
      </c>
      <c r="D1586" s="14">
        <v>35.33</v>
      </c>
      <c r="F1586">
        <v>35.33</v>
      </c>
    </row>
    <row r="1587" spans="2:6">
      <c r="B1587" t="s">
        <v>1596</v>
      </c>
      <c r="D1587" s="14">
        <v>19.68</v>
      </c>
      <c r="F1587">
        <v>19.68</v>
      </c>
    </row>
    <row r="1588" spans="2:6">
      <c r="B1588" t="s">
        <v>1597</v>
      </c>
      <c r="D1588" s="14">
        <v>47.92</v>
      </c>
      <c r="F1588">
        <v>47.92</v>
      </c>
    </row>
    <row r="1589" spans="2:6">
      <c r="B1589" t="s">
        <v>1598</v>
      </c>
      <c r="D1589" s="14">
        <v>76.150000000000006</v>
      </c>
      <c r="F1589">
        <v>76.150000000000006</v>
      </c>
    </row>
    <row r="1590" spans="2:6">
      <c r="B1590" t="s">
        <v>1599</v>
      </c>
      <c r="D1590" s="14">
        <v>34</v>
      </c>
      <c r="F1590">
        <v>34</v>
      </c>
    </row>
    <row r="1591" spans="2:6">
      <c r="B1591" t="s">
        <v>1600</v>
      </c>
      <c r="D1591" s="14">
        <v>70.58</v>
      </c>
      <c r="F1591">
        <v>70.58</v>
      </c>
    </row>
    <row r="1592" spans="2:6">
      <c r="B1592" t="s">
        <v>1601</v>
      </c>
      <c r="D1592" s="14">
        <v>108.8</v>
      </c>
      <c r="F1592">
        <v>108.8</v>
      </c>
    </row>
    <row r="1593" spans="2:6">
      <c r="B1593" t="s">
        <v>1602</v>
      </c>
      <c r="D1593" s="14">
        <v>18.16</v>
      </c>
      <c r="F1593">
        <v>18.16</v>
      </c>
    </row>
    <row r="1594" spans="2:6">
      <c r="B1594" t="s">
        <v>1603</v>
      </c>
      <c r="D1594" s="14">
        <v>23.92</v>
      </c>
      <c r="F1594">
        <v>23.92</v>
      </c>
    </row>
    <row r="1595" spans="2:6">
      <c r="B1595" t="s">
        <v>1604</v>
      </c>
      <c r="D1595" s="14">
        <v>32.94</v>
      </c>
      <c r="F1595">
        <v>32.94</v>
      </c>
    </row>
    <row r="1596" spans="2:6">
      <c r="B1596" t="s">
        <v>1605</v>
      </c>
      <c r="D1596" s="14">
        <v>44.01</v>
      </c>
      <c r="F1596">
        <v>44.01</v>
      </c>
    </row>
    <row r="1597" spans="2:6">
      <c r="B1597" t="s">
        <v>1606</v>
      </c>
      <c r="D1597" s="14">
        <v>15.78</v>
      </c>
      <c r="F1597">
        <v>15.78</v>
      </c>
    </row>
    <row r="1598" spans="2:6">
      <c r="B1598" t="s">
        <v>1607</v>
      </c>
      <c r="D1598" s="14">
        <v>372.04</v>
      </c>
      <c r="F1598">
        <v>372.04</v>
      </c>
    </row>
    <row r="1599" spans="2:6">
      <c r="B1599" t="s">
        <v>1608</v>
      </c>
      <c r="D1599" s="14">
        <v>356.9</v>
      </c>
      <c r="F1599">
        <v>356.9</v>
      </c>
    </row>
    <row r="1600" spans="2:6">
      <c r="B1600" t="s">
        <v>1609</v>
      </c>
      <c r="D1600" s="14">
        <v>150.15</v>
      </c>
      <c r="F1600">
        <v>150.15</v>
      </c>
    </row>
    <row r="1601" spans="2:6">
      <c r="B1601" t="s">
        <v>1610</v>
      </c>
      <c r="D1601" s="14">
        <v>74.61</v>
      </c>
      <c r="F1601">
        <v>74.61</v>
      </c>
    </row>
    <row r="1602" spans="2:6">
      <c r="B1602" t="s">
        <v>1611</v>
      </c>
      <c r="D1602" s="14">
        <v>96.62</v>
      </c>
      <c r="F1602">
        <v>96.62</v>
      </c>
    </row>
    <row r="1603" spans="2:6">
      <c r="B1603" t="s">
        <v>1612</v>
      </c>
      <c r="D1603" s="14">
        <v>48.3</v>
      </c>
      <c r="F1603">
        <v>48.3</v>
      </c>
    </row>
    <row r="1604" spans="2:6">
      <c r="B1604" t="s">
        <v>1613</v>
      </c>
      <c r="D1604" s="14">
        <v>40.299999999999997</v>
      </c>
      <c r="F1604">
        <v>40.299999999999997</v>
      </c>
    </row>
    <row r="1605" spans="2:6">
      <c r="B1605" t="s">
        <v>1614</v>
      </c>
      <c r="D1605" s="14">
        <v>621.49</v>
      </c>
      <c r="F1605">
        <v>621.49</v>
      </c>
    </row>
    <row r="1606" spans="2:6">
      <c r="B1606" t="s">
        <v>1615</v>
      </c>
      <c r="D1606" s="14">
        <v>79.739999999999995</v>
      </c>
      <c r="F1606">
        <v>79.739999999999995</v>
      </c>
    </row>
    <row r="1607" spans="2:6">
      <c r="B1607" t="s">
        <v>1616</v>
      </c>
      <c r="D1607" s="14">
        <v>42.08</v>
      </c>
      <c r="F1607">
        <v>42.08</v>
      </c>
    </row>
    <row r="1608" spans="2:6">
      <c r="B1608" t="s">
        <v>1617</v>
      </c>
      <c r="D1608" s="14">
        <v>39.99</v>
      </c>
      <c r="F1608">
        <v>39.99</v>
      </c>
    </row>
    <row r="1609" spans="2:6">
      <c r="B1609" t="s">
        <v>1618</v>
      </c>
      <c r="D1609" s="14">
        <v>25.62</v>
      </c>
      <c r="F1609">
        <v>25.62</v>
      </c>
    </row>
    <row r="1610" spans="2:6">
      <c r="B1610" t="s">
        <v>1619</v>
      </c>
      <c r="D1610" s="14">
        <v>130.41999999999999</v>
      </c>
      <c r="F1610">
        <v>130.41999999999999</v>
      </c>
    </row>
    <row r="1611" spans="2:6">
      <c r="B1611" t="s">
        <v>1620</v>
      </c>
      <c r="D1611" s="14">
        <v>52.15</v>
      </c>
      <c r="F1611">
        <v>52.15</v>
      </c>
    </row>
    <row r="1612" spans="2:6">
      <c r="B1612" t="s">
        <v>1621</v>
      </c>
      <c r="D1612" s="14">
        <v>28.45</v>
      </c>
      <c r="F1612">
        <v>28.45</v>
      </c>
    </row>
    <row r="1613" spans="2:6">
      <c r="B1613" t="s">
        <v>1622</v>
      </c>
      <c r="D1613" s="14">
        <v>16.36</v>
      </c>
      <c r="F1613">
        <v>16.36</v>
      </c>
    </row>
    <row r="1614" spans="2:6">
      <c r="B1614" t="s">
        <v>1623</v>
      </c>
      <c r="D1614" s="14">
        <v>160.94999999999999</v>
      </c>
      <c r="F1614">
        <v>160.94999999999999</v>
      </c>
    </row>
    <row r="1615" spans="2:6">
      <c r="B1615" t="s">
        <v>1624</v>
      </c>
      <c r="D1615" s="14">
        <v>63.31</v>
      </c>
      <c r="F1615">
        <v>63.31</v>
      </c>
    </row>
    <row r="1616" spans="2:6">
      <c r="B1616" t="s">
        <v>1625</v>
      </c>
      <c r="D1616" s="14">
        <v>26</v>
      </c>
      <c r="F1616">
        <v>26</v>
      </c>
    </row>
    <row r="1617" spans="2:6">
      <c r="B1617" t="s">
        <v>1626</v>
      </c>
      <c r="D1617" s="14">
        <v>830.46</v>
      </c>
      <c r="F1617">
        <v>830.46</v>
      </c>
    </row>
    <row r="1618" spans="2:6">
      <c r="B1618" t="s">
        <v>1627</v>
      </c>
      <c r="D1618" s="14">
        <v>31.29</v>
      </c>
      <c r="F1618">
        <v>31.29</v>
      </c>
    </row>
    <row r="1619" spans="2:6">
      <c r="B1619" t="s">
        <v>1628</v>
      </c>
      <c r="D1619" s="14">
        <v>33.72</v>
      </c>
      <c r="F1619">
        <v>33.72</v>
      </c>
    </row>
    <row r="1620" spans="2:6">
      <c r="B1620" t="s">
        <v>1629</v>
      </c>
      <c r="D1620" s="14">
        <v>26.5</v>
      </c>
      <c r="F1620">
        <v>26.5</v>
      </c>
    </row>
    <row r="1621" spans="2:6">
      <c r="B1621" t="s">
        <v>1630</v>
      </c>
      <c r="D1621" s="14">
        <v>28.82</v>
      </c>
      <c r="F1621">
        <v>28.82</v>
      </c>
    </row>
    <row r="1622" spans="2:6">
      <c r="B1622" t="s">
        <v>1631</v>
      </c>
      <c r="D1622" s="14">
        <v>171.78</v>
      </c>
      <c r="F1622">
        <v>171.78</v>
      </c>
    </row>
    <row r="1623" spans="2:6">
      <c r="B1623" t="s">
        <v>1632</v>
      </c>
      <c r="D1623" s="14">
        <v>84.44</v>
      </c>
      <c r="F1623">
        <v>84.44</v>
      </c>
    </row>
    <row r="1624" spans="2:6">
      <c r="B1624" t="s">
        <v>1633</v>
      </c>
      <c r="D1624" s="14">
        <v>223.9</v>
      </c>
      <c r="F1624">
        <v>223.9</v>
      </c>
    </row>
    <row r="1625" spans="2:6">
      <c r="B1625" t="s">
        <v>1634</v>
      </c>
      <c r="D1625" s="14">
        <v>33.36</v>
      </c>
      <c r="F1625">
        <v>33.36</v>
      </c>
    </row>
    <row r="1626" spans="2:6">
      <c r="B1626" t="s">
        <v>1635</v>
      </c>
      <c r="D1626" s="14">
        <v>35.880000000000003</v>
      </c>
      <c r="F1626">
        <v>35.880000000000003</v>
      </c>
    </row>
    <row r="1627" spans="2:6">
      <c r="B1627" t="s">
        <v>1636</v>
      </c>
      <c r="D1627" s="14">
        <v>17.05</v>
      </c>
      <c r="F1627">
        <v>17.05</v>
      </c>
    </row>
    <row r="1628" spans="2:6">
      <c r="B1628" t="s">
        <v>1637</v>
      </c>
      <c r="D1628" s="14">
        <v>44.54</v>
      </c>
      <c r="F1628">
        <v>44.54</v>
      </c>
    </row>
    <row r="1629" spans="2:6">
      <c r="B1629" t="s">
        <v>1638</v>
      </c>
      <c r="D1629" s="14">
        <v>70.34</v>
      </c>
      <c r="F1629">
        <v>70.34</v>
      </c>
    </row>
    <row r="1630" spans="2:6">
      <c r="B1630" t="s">
        <v>1639</v>
      </c>
      <c r="D1630" s="14">
        <v>38.92</v>
      </c>
      <c r="F1630">
        <v>38.92</v>
      </c>
    </row>
    <row r="1631" spans="2:6">
      <c r="B1631" t="s">
        <v>1640</v>
      </c>
      <c r="D1631" s="14">
        <v>59.66</v>
      </c>
      <c r="F1631">
        <v>59.66</v>
      </c>
    </row>
    <row r="1632" spans="2:6">
      <c r="B1632" t="s">
        <v>1641</v>
      </c>
      <c r="D1632" s="14">
        <v>59.66</v>
      </c>
      <c r="F1632">
        <v>59.66</v>
      </c>
    </row>
    <row r="1633" spans="2:6">
      <c r="B1633" t="s">
        <v>1642</v>
      </c>
      <c r="D1633" s="14">
        <v>50.06</v>
      </c>
      <c r="F1633">
        <v>50.06</v>
      </c>
    </row>
    <row r="1634" spans="2:6">
      <c r="B1634" t="s">
        <v>1643</v>
      </c>
      <c r="D1634" s="14">
        <v>41.73</v>
      </c>
      <c r="F1634">
        <v>41.73</v>
      </c>
    </row>
    <row r="1635" spans="2:6">
      <c r="B1635" t="s">
        <v>1644</v>
      </c>
      <c r="D1635" s="14">
        <v>52.38</v>
      </c>
      <c r="F1635">
        <v>52.38</v>
      </c>
    </row>
    <row r="1636" spans="2:6">
      <c r="B1636" t="s">
        <v>1645</v>
      </c>
      <c r="D1636" s="14">
        <v>109.66</v>
      </c>
      <c r="F1636">
        <v>109.66</v>
      </c>
    </row>
    <row r="1637" spans="2:6">
      <c r="B1637" t="s">
        <v>1646</v>
      </c>
      <c r="D1637" s="14">
        <v>39.64</v>
      </c>
      <c r="F1637">
        <v>39.64</v>
      </c>
    </row>
    <row r="1638" spans="2:6">
      <c r="B1638" t="s">
        <v>1647</v>
      </c>
      <c r="D1638" s="14">
        <v>50.22</v>
      </c>
      <c r="F1638">
        <v>50.22</v>
      </c>
    </row>
    <row r="1639" spans="2:6">
      <c r="B1639" t="s">
        <v>1648</v>
      </c>
      <c r="D1639" s="14">
        <v>56.31</v>
      </c>
      <c r="F1639">
        <v>56.31</v>
      </c>
    </row>
    <row r="1640" spans="2:6">
      <c r="B1640" t="s">
        <v>1649</v>
      </c>
      <c r="D1640" s="14">
        <v>42.84</v>
      </c>
      <c r="F1640">
        <v>42.84</v>
      </c>
    </row>
    <row r="1641" spans="2:6">
      <c r="B1641" t="s">
        <v>1650</v>
      </c>
      <c r="D1641" s="14">
        <v>190.4</v>
      </c>
      <c r="F1641">
        <v>190.4</v>
      </c>
    </row>
    <row r="1642" spans="2:6">
      <c r="B1642" t="s">
        <v>1651</v>
      </c>
      <c r="D1642" s="14">
        <v>44.36</v>
      </c>
      <c r="F1642">
        <v>44.36</v>
      </c>
    </row>
    <row r="1643" spans="2:6">
      <c r="B1643" t="s">
        <v>1652</v>
      </c>
      <c r="D1643" s="14">
        <v>156.1</v>
      </c>
      <c r="F1643">
        <v>156.1</v>
      </c>
    </row>
    <row r="1644" spans="2:6">
      <c r="B1644" t="s">
        <v>1653</v>
      </c>
      <c r="D1644" s="14">
        <v>35</v>
      </c>
      <c r="F1644">
        <v>35</v>
      </c>
    </row>
    <row r="1645" spans="2:6">
      <c r="B1645" t="s">
        <v>1654</v>
      </c>
      <c r="D1645" s="14">
        <v>68.72</v>
      </c>
      <c r="F1645">
        <v>68.72</v>
      </c>
    </row>
    <row r="1646" spans="2:6">
      <c r="B1646" t="s">
        <v>1655</v>
      </c>
      <c r="D1646" s="14">
        <v>19.39</v>
      </c>
      <c r="F1646">
        <v>19.39</v>
      </c>
    </row>
    <row r="1647" spans="2:6">
      <c r="B1647" t="s">
        <v>1656</v>
      </c>
      <c r="D1647" s="14">
        <v>3699.32</v>
      </c>
      <c r="F1647">
        <v>3699.32</v>
      </c>
    </row>
    <row r="1648" spans="2:6">
      <c r="B1648" t="s">
        <v>1657</v>
      </c>
      <c r="D1648" s="14">
        <v>31.8</v>
      </c>
      <c r="F1648">
        <v>31.8</v>
      </c>
    </row>
    <row r="1649" spans="2:6">
      <c r="B1649" t="s">
        <v>1658</v>
      </c>
      <c r="D1649" s="14">
        <v>251.26</v>
      </c>
      <c r="F1649">
        <v>251.26</v>
      </c>
    </row>
    <row r="1650" spans="2:6">
      <c r="B1650" t="s">
        <v>1659</v>
      </c>
      <c r="D1650" s="14">
        <v>45.38</v>
      </c>
      <c r="F1650">
        <v>45.38</v>
      </c>
    </row>
    <row r="1651" spans="2:6">
      <c r="B1651" t="s">
        <v>1660</v>
      </c>
      <c r="D1651" s="14">
        <v>177.57</v>
      </c>
      <c r="F1651">
        <v>177.57</v>
      </c>
    </row>
    <row r="1652" spans="2:6">
      <c r="B1652" t="s">
        <v>1661</v>
      </c>
      <c r="D1652" s="14">
        <v>28</v>
      </c>
      <c r="F1652">
        <v>28</v>
      </c>
    </row>
    <row r="1653" spans="2:6">
      <c r="B1653" t="s">
        <v>1662</v>
      </c>
      <c r="D1653" s="14">
        <v>44.54</v>
      </c>
      <c r="F1653">
        <v>44.54</v>
      </c>
    </row>
    <row r="1654" spans="2:6">
      <c r="B1654" t="s">
        <v>1663</v>
      </c>
      <c r="D1654" s="14">
        <v>9.5399999999999991</v>
      </c>
      <c r="F1654">
        <v>9.5399999999999991</v>
      </c>
    </row>
    <row r="1655" spans="2:6">
      <c r="B1655" t="s">
        <v>1664</v>
      </c>
      <c r="D1655" s="14">
        <v>43.73</v>
      </c>
      <c r="F1655">
        <v>43.73</v>
      </c>
    </row>
    <row r="1656" spans="2:6">
      <c r="B1656" t="s">
        <v>1665</v>
      </c>
      <c r="D1656" s="14">
        <v>81.05</v>
      </c>
      <c r="F1656">
        <v>81.05</v>
      </c>
    </row>
    <row r="1657" spans="2:6">
      <c r="B1657" t="s">
        <v>1666</v>
      </c>
      <c r="D1657" s="14">
        <v>25.62</v>
      </c>
      <c r="F1657">
        <v>25.62</v>
      </c>
    </row>
    <row r="1658" spans="2:6">
      <c r="B1658" t="s">
        <v>1667</v>
      </c>
      <c r="D1658" s="14">
        <v>514.79999999999995</v>
      </c>
      <c r="F1658">
        <v>514.79999999999995</v>
      </c>
    </row>
    <row r="1659" spans="2:6">
      <c r="B1659" t="s">
        <v>1668</v>
      </c>
      <c r="D1659" s="14">
        <v>52.37</v>
      </c>
      <c r="F1659">
        <v>52.37</v>
      </c>
    </row>
    <row r="1660" spans="2:6">
      <c r="B1660" t="s">
        <v>1669</v>
      </c>
      <c r="D1660" s="14">
        <v>1005.04</v>
      </c>
      <c r="F1660">
        <v>1005.04</v>
      </c>
    </row>
    <row r="1661" spans="2:6">
      <c r="B1661" t="s">
        <v>1670</v>
      </c>
      <c r="D1661" s="14">
        <v>17.3</v>
      </c>
      <c r="F1661">
        <v>17.3</v>
      </c>
    </row>
    <row r="1662" spans="2:6">
      <c r="B1662" t="s">
        <v>1671</v>
      </c>
      <c r="D1662" s="14">
        <v>67.180000000000007</v>
      </c>
      <c r="F1662">
        <v>67.180000000000007</v>
      </c>
    </row>
    <row r="1663" spans="2:6">
      <c r="B1663" t="s">
        <v>1672</v>
      </c>
      <c r="D1663" s="14">
        <v>99.73</v>
      </c>
      <c r="F1663">
        <v>99.73</v>
      </c>
    </row>
    <row r="1664" spans="2:6">
      <c r="B1664" t="s">
        <v>1673</v>
      </c>
      <c r="D1664" s="14">
        <v>137.34</v>
      </c>
      <c r="F1664">
        <v>137.34</v>
      </c>
    </row>
    <row r="1665" spans="2:6">
      <c r="B1665" t="s">
        <v>1674</v>
      </c>
      <c r="D1665" s="14">
        <v>19.2</v>
      </c>
      <c r="F1665">
        <v>19.2</v>
      </c>
    </row>
    <row r="1666" spans="2:6">
      <c r="B1666" t="s">
        <v>1675</v>
      </c>
      <c r="D1666" s="14">
        <v>85.37</v>
      </c>
      <c r="F1666">
        <v>85.37</v>
      </c>
    </row>
    <row r="1667" spans="2:6">
      <c r="B1667" t="s">
        <v>1676</v>
      </c>
      <c r="D1667" s="14">
        <v>74.010000000000005</v>
      </c>
      <c r="F1667">
        <v>74.010000000000005</v>
      </c>
    </row>
    <row r="1668" spans="2:6">
      <c r="B1668" t="s">
        <v>1677</v>
      </c>
      <c r="D1668" s="14">
        <v>23.96</v>
      </c>
      <c r="F1668">
        <v>23.96</v>
      </c>
    </row>
    <row r="1669" spans="2:6">
      <c r="B1669" t="s">
        <v>1678</v>
      </c>
      <c r="D1669" s="14">
        <v>46.47</v>
      </c>
      <c r="F1669">
        <v>46.47</v>
      </c>
    </row>
    <row r="1670" spans="2:6">
      <c r="B1670" t="s">
        <v>1679</v>
      </c>
      <c r="D1670" s="14">
        <v>70.349999999999994</v>
      </c>
      <c r="F1670">
        <v>70.349999999999994</v>
      </c>
    </row>
    <row r="1671" spans="2:6">
      <c r="B1671" t="s">
        <v>1680</v>
      </c>
      <c r="D1671" s="14">
        <v>301.14</v>
      </c>
      <c r="F1671">
        <v>301.14</v>
      </c>
    </row>
    <row r="1672" spans="2:6">
      <c r="B1672" t="s">
        <v>1681</v>
      </c>
      <c r="D1672" s="14">
        <v>31.49</v>
      </c>
      <c r="F1672">
        <v>31.49</v>
      </c>
    </row>
    <row r="1673" spans="2:6">
      <c r="B1673" t="s">
        <v>1682</v>
      </c>
      <c r="D1673" s="14">
        <v>24.2</v>
      </c>
      <c r="F1673">
        <v>24.2</v>
      </c>
    </row>
    <row r="1674" spans="2:6">
      <c r="B1674" t="s">
        <v>1683</v>
      </c>
      <c r="D1674" s="14">
        <v>34.6</v>
      </c>
      <c r="F1674">
        <v>34.6</v>
      </c>
    </row>
    <row r="1675" spans="2:6">
      <c r="B1675" t="s">
        <v>1684</v>
      </c>
      <c r="D1675" s="14">
        <v>17.260000000000002</v>
      </c>
      <c r="F1675">
        <v>17.260000000000002</v>
      </c>
    </row>
    <row r="1676" spans="2:6">
      <c r="B1676" t="s">
        <v>1685</v>
      </c>
      <c r="D1676" s="14">
        <v>271.70999999999998</v>
      </c>
      <c r="F1676">
        <v>271.70999999999998</v>
      </c>
    </row>
    <row r="1677" spans="2:6">
      <c r="B1677" t="s">
        <v>1686</v>
      </c>
      <c r="D1677" s="14">
        <v>22.64</v>
      </c>
      <c r="F1677">
        <v>22.64</v>
      </c>
    </row>
    <row r="1678" spans="2:6">
      <c r="B1678" t="s">
        <v>1687</v>
      </c>
      <c r="D1678" s="14">
        <v>253.94</v>
      </c>
      <c r="F1678">
        <v>253.94</v>
      </c>
    </row>
    <row r="1679" spans="2:6">
      <c r="B1679" t="s">
        <v>1688</v>
      </c>
      <c r="D1679" s="14">
        <v>64.150000000000006</v>
      </c>
      <c r="F1679">
        <v>64.150000000000006</v>
      </c>
    </row>
    <row r="1680" spans="2:6">
      <c r="B1680" t="s">
        <v>1689</v>
      </c>
      <c r="D1680" s="14">
        <v>196.18</v>
      </c>
      <c r="F1680">
        <v>196.18</v>
      </c>
    </row>
    <row r="1681" spans="2:6">
      <c r="B1681" t="s">
        <v>1690</v>
      </c>
      <c r="D1681" s="14">
        <v>42.18</v>
      </c>
      <c r="F1681">
        <v>42.18</v>
      </c>
    </row>
    <row r="1682" spans="2:6">
      <c r="B1682" t="s">
        <v>1691</v>
      </c>
      <c r="D1682" s="14">
        <v>42.26</v>
      </c>
      <c r="F1682">
        <v>42.26</v>
      </c>
    </row>
    <row r="1683" spans="2:6">
      <c r="B1683" t="s">
        <v>1692</v>
      </c>
      <c r="D1683" s="14">
        <v>30.81</v>
      </c>
      <c r="F1683">
        <v>30.81</v>
      </c>
    </row>
    <row r="1684" spans="2:6">
      <c r="B1684" t="s">
        <v>1693</v>
      </c>
      <c r="D1684" s="14">
        <v>28.47</v>
      </c>
      <c r="F1684">
        <v>28.47</v>
      </c>
    </row>
    <row r="1685" spans="2:6">
      <c r="B1685" t="s">
        <v>1694</v>
      </c>
      <c r="D1685" s="14">
        <v>71.97</v>
      </c>
      <c r="F1685">
        <v>71.97</v>
      </c>
    </row>
    <row r="1686" spans="2:6">
      <c r="B1686" t="s">
        <v>1695</v>
      </c>
      <c r="D1686" s="14">
        <v>142.94</v>
      </c>
      <c r="F1686">
        <v>142.94</v>
      </c>
    </row>
    <row r="1687" spans="2:6">
      <c r="B1687" t="s">
        <v>1696</v>
      </c>
      <c r="D1687" s="14">
        <v>22.28</v>
      </c>
      <c r="F1687">
        <v>22.28</v>
      </c>
    </row>
    <row r="1688" spans="2:6">
      <c r="B1688" t="s">
        <v>1697</v>
      </c>
      <c r="D1688" s="14">
        <v>37.58</v>
      </c>
      <c r="F1688">
        <v>37.58</v>
      </c>
    </row>
    <row r="1689" spans="2:6">
      <c r="B1689" t="s">
        <v>1698</v>
      </c>
      <c r="D1689" s="14">
        <v>45.54</v>
      </c>
      <c r="F1689">
        <v>45.54</v>
      </c>
    </row>
    <row r="1690" spans="2:6">
      <c r="B1690" t="s">
        <v>1699</v>
      </c>
      <c r="D1690" s="14">
        <v>21.42</v>
      </c>
      <c r="F1690">
        <v>21.42</v>
      </c>
    </row>
    <row r="1691" spans="2:6">
      <c r="B1691" t="s">
        <v>1700</v>
      </c>
      <c r="D1691" s="14">
        <v>22.67</v>
      </c>
      <c r="F1691">
        <v>22.67</v>
      </c>
    </row>
    <row r="1692" spans="2:6">
      <c r="B1692" t="s">
        <v>1701</v>
      </c>
      <c r="D1692" s="14">
        <v>13.44</v>
      </c>
      <c r="F1692">
        <v>13.44</v>
      </c>
    </row>
    <row r="1693" spans="2:6">
      <c r="B1693" t="s">
        <v>1702</v>
      </c>
      <c r="D1693" s="14">
        <v>81.819999999999993</v>
      </c>
      <c r="F1693">
        <v>81.819999999999993</v>
      </c>
    </row>
    <row r="1694" spans="2:6">
      <c r="B1694" t="s">
        <v>1703</v>
      </c>
      <c r="D1694" s="14">
        <v>15.04</v>
      </c>
      <c r="F1694">
        <v>15.04</v>
      </c>
    </row>
    <row r="1695" spans="2:6">
      <c r="B1695" t="s">
        <v>1704</v>
      </c>
      <c r="D1695" s="14">
        <v>73.7</v>
      </c>
      <c r="F1695">
        <v>73.7</v>
      </c>
    </row>
    <row r="1696" spans="2:6">
      <c r="B1696" t="s">
        <v>1705</v>
      </c>
      <c r="D1696" s="14">
        <v>51.02</v>
      </c>
      <c r="F1696">
        <v>51.02</v>
      </c>
    </row>
    <row r="1697" spans="2:6">
      <c r="B1697" t="s">
        <v>1706</v>
      </c>
      <c r="D1697" s="14">
        <v>17.149999999999999</v>
      </c>
      <c r="F1697">
        <v>17.149999999999999</v>
      </c>
    </row>
    <row r="1698" spans="2:6">
      <c r="B1698" t="s">
        <v>1707</v>
      </c>
      <c r="D1698" s="14">
        <v>9.98</v>
      </c>
      <c r="F1698">
        <v>9.98</v>
      </c>
    </row>
    <row r="1699" spans="2:6">
      <c r="B1699" t="s">
        <v>1708</v>
      </c>
      <c r="D1699" s="14">
        <v>53.55</v>
      </c>
      <c r="F1699">
        <v>53.55</v>
      </c>
    </row>
    <row r="1700" spans="2:6">
      <c r="B1700" t="s">
        <v>1709</v>
      </c>
      <c r="D1700" s="14">
        <v>27.65</v>
      </c>
      <c r="F1700">
        <v>27.65</v>
      </c>
    </row>
    <row r="1701" spans="2:6">
      <c r="B1701" t="s">
        <v>1710</v>
      </c>
      <c r="D1701" s="14">
        <v>15.74</v>
      </c>
      <c r="F1701">
        <v>15.74</v>
      </c>
    </row>
    <row r="1702" spans="2:6">
      <c r="B1702" t="s">
        <v>1711</v>
      </c>
      <c r="D1702" s="14">
        <v>68.09</v>
      </c>
      <c r="F1702">
        <v>68.09</v>
      </c>
    </row>
    <row r="1703" spans="2:6">
      <c r="B1703" t="s">
        <v>1712</v>
      </c>
      <c r="D1703" s="14">
        <v>127.63</v>
      </c>
      <c r="F1703">
        <v>127.63</v>
      </c>
    </row>
    <row r="1704" spans="2:6">
      <c r="B1704" t="s">
        <v>1713</v>
      </c>
      <c r="D1704" s="14">
        <v>27.56</v>
      </c>
      <c r="F1704">
        <v>27.56</v>
      </c>
    </row>
    <row r="1705" spans="2:6">
      <c r="B1705" t="s">
        <v>1714</v>
      </c>
      <c r="D1705" s="14">
        <v>137.41999999999999</v>
      </c>
      <c r="F1705">
        <v>137.41999999999999</v>
      </c>
    </row>
    <row r="1706" spans="2:6">
      <c r="B1706" t="s">
        <v>1715</v>
      </c>
      <c r="D1706" s="14">
        <v>14.22</v>
      </c>
      <c r="F1706">
        <v>14.22</v>
      </c>
    </row>
    <row r="1707" spans="2:6">
      <c r="B1707" t="s">
        <v>1716</v>
      </c>
      <c r="D1707" s="14">
        <v>81.819999999999993</v>
      </c>
      <c r="F1707">
        <v>81.819999999999993</v>
      </c>
    </row>
    <row r="1708" spans="2:6">
      <c r="B1708" t="s">
        <v>1717</v>
      </c>
      <c r="D1708" s="14">
        <v>82.47</v>
      </c>
      <c r="F1708">
        <v>82.47</v>
      </c>
    </row>
    <row r="1709" spans="2:6">
      <c r="B1709" t="s">
        <v>1718</v>
      </c>
      <c r="D1709" s="14">
        <v>67.53</v>
      </c>
      <c r="F1709">
        <v>67.53</v>
      </c>
    </row>
    <row r="1710" spans="2:6">
      <c r="B1710" t="s">
        <v>1719</v>
      </c>
      <c r="D1710" s="14">
        <v>38.4</v>
      </c>
      <c r="F1710">
        <v>38.4</v>
      </c>
    </row>
    <row r="1711" spans="2:6">
      <c r="B1711" t="s">
        <v>1720</v>
      </c>
      <c r="D1711" s="14">
        <v>28.86</v>
      </c>
      <c r="F1711">
        <v>28.86</v>
      </c>
    </row>
    <row r="1712" spans="2:6">
      <c r="B1712" t="s">
        <v>1721</v>
      </c>
      <c r="D1712" s="14">
        <v>44.64</v>
      </c>
      <c r="F1712">
        <v>44.64</v>
      </c>
    </row>
    <row r="1713" spans="2:6">
      <c r="B1713" t="s">
        <v>1722</v>
      </c>
      <c r="D1713" s="14">
        <v>64.239999999999995</v>
      </c>
      <c r="F1713">
        <v>64.239999999999995</v>
      </c>
    </row>
    <row r="1714" spans="2:6">
      <c r="B1714" t="s">
        <v>1723</v>
      </c>
      <c r="D1714" s="14">
        <v>34.76</v>
      </c>
      <c r="F1714">
        <v>34.76</v>
      </c>
    </row>
    <row r="1715" spans="2:6">
      <c r="B1715" t="s">
        <v>1724</v>
      </c>
      <c r="D1715" s="14">
        <v>30.52</v>
      </c>
      <c r="F1715">
        <v>30.52</v>
      </c>
    </row>
    <row r="1716" spans="2:6">
      <c r="B1716" t="s">
        <v>1725</v>
      </c>
      <c r="D1716" s="14">
        <v>32.840000000000003</v>
      </c>
      <c r="F1716">
        <v>32.840000000000003</v>
      </c>
    </row>
    <row r="1717" spans="2:6">
      <c r="B1717" t="s">
        <v>1726</v>
      </c>
      <c r="D1717" s="14">
        <v>45.41</v>
      </c>
      <c r="F1717">
        <v>45.41</v>
      </c>
    </row>
    <row r="1718" spans="2:6">
      <c r="B1718" t="s">
        <v>1727</v>
      </c>
      <c r="D1718" s="14">
        <v>194.88</v>
      </c>
      <c r="F1718">
        <v>194.88</v>
      </c>
    </row>
    <row r="1719" spans="2:6">
      <c r="B1719" t="s">
        <v>1728</v>
      </c>
      <c r="D1719" s="14">
        <v>50.34</v>
      </c>
      <c r="F1719">
        <v>50.34</v>
      </c>
    </row>
    <row r="1720" spans="2:6">
      <c r="B1720" t="s">
        <v>1729</v>
      </c>
      <c r="D1720" s="14">
        <v>78.42</v>
      </c>
      <c r="F1720">
        <v>78.42</v>
      </c>
    </row>
    <row r="1721" spans="2:6">
      <c r="B1721" t="s">
        <v>1730</v>
      </c>
      <c r="D1721" s="14">
        <v>374</v>
      </c>
      <c r="F1721">
        <v>374</v>
      </c>
    </row>
    <row r="1722" spans="2:6">
      <c r="B1722" t="s">
        <v>1731</v>
      </c>
      <c r="D1722" s="14">
        <v>19.79</v>
      </c>
      <c r="F1722">
        <v>19.79</v>
      </c>
    </row>
    <row r="1723" spans="2:6">
      <c r="B1723" t="s">
        <v>1732</v>
      </c>
      <c r="D1723" s="14">
        <v>108.73</v>
      </c>
      <c r="F1723">
        <v>108.73</v>
      </c>
    </row>
    <row r="1724" spans="2:6">
      <c r="B1724" t="s">
        <v>1733</v>
      </c>
      <c r="D1724" s="14">
        <v>24.2</v>
      </c>
      <c r="F1724">
        <v>24.2</v>
      </c>
    </row>
    <row r="1725" spans="2:6">
      <c r="B1725" t="s">
        <v>1734</v>
      </c>
      <c r="D1725" s="14">
        <v>15.23</v>
      </c>
      <c r="F1725">
        <v>15.23</v>
      </c>
    </row>
    <row r="1726" spans="2:6">
      <c r="B1726" t="s">
        <v>1735</v>
      </c>
      <c r="D1726" s="14">
        <v>104.45</v>
      </c>
      <c r="F1726">
        <v>104.45</v>
      </c>
    </row>
    <row r="1727" spans="2:6">
      <c r="B1727" t="s">
        <v>1736</v>
      </c>
      <c r="D1727" s="14">
        <v>60.47</v>
      </c>
      <c r="F1727">
        <v>60.47</v>
      </c>
    </row>
    <row r="1728" spans="2:6">
      <c r="B1728" t="s">
        <v>1737</v>
      </c>
      <c r="D1728" s="14">
        <v>53.82</v>
      </c>
      <c r="F1728">
        <v>53.82</v>
      </c>
    </row>
    <row r="1729" spans="2:6">
      <c r="B1729" t="s">
        <v>1738</v>
      </c>
      <c r="D1729" s="14">
        <v>257.12</v>
      </c>
      <c r="F1729">
        <v>257.12</v>
      </c>
    </row>
    <row r="1730" spans="2:6">
      <c r="B1730" t="s">
        <v>1739</v>
      </c>
      <c r="D1730" s="14">
        <v>75</v>
      </c>
      <c r="F1730">
        <v>75</v>
      </c>
    </row>
    <row r="1731" spans="2:6">
      <c r="B1731" t="s">
        <v>1740</v>
      </c>
      <c r="D1731" s="14">
        <v>159.9</v>
      </c>
      <c r="F1731">
        <v>159.9</v>
      </c>
    </row>
    <row r="1732" spans="2:6">
      <c r="B1732" t="s">
        <v>1741</v>
      </c>
      <c r="D1732" s="14">
        <v>29.34</v>
      </c>
      <c r="F1732">
        <v>29.34</v>
      </c>
    </row>
    <row r="1733" spans="2:6">
      <c r="B1733" t="s">
        <v>1742</v>
      </c>
      <c r="D1733" s="14">
        <v>440</v>
      </c>
      <c r="F1733">
        <v>440</v>
      </c>
    </row>
    <row r="1734" spans="2:6">
      <c r="B1734" t="s">
        <v>1743</v>
      </c>
      <c r="D1734" s="14">
        <v>122.26</v>
      </c>
      <c r="F1734">
        <v>122.26</v>
      </c>
    </row>
    <row r="1735" spans="2:6">
      <c r="B1735" t="s">
        <v>1744</v>
      </c>
      <c r="D1735" s="14">
        <v>151.05000000000001</v>
      </c>
      <c r="F1735">
        <v>151.05000000000001</v>
      </c>
    </row>
    <row r="1736" spans="2:6">
      <c r="B1736" t="s">
        <v>1745</v>
      </c>
      <c r="D1736" s="14">
        <v>59.52</v>
      </c>
      <c r="F1736">
        <v>59.52</v>
      </c>
    </row>
    <row r="1737" spans="2:6">
      <c r="B1737" t="s">
        <v>1746</v>
      </c>
      <c r="D1737" s="14">
        <v>46.72</v>
      </c>
      <c r="F1737">
        <v>46.72</v>
      </c>
    </row>
    <row r="1738" spans="2:6">
      <c r="B1738" t="s">
        <v>1747</v>
      </c>
      <c r="D1738" s="14">
        <v>304.54000000000002</v>
      </c>
      <c r="F1738">
        <v>304.54000000000002</v>
      </c>
    </row>
    <row r="1739" spans="2:6">
      <c r="B1739" t="s">
        <v>1748</v>
      </c>
      <c r="D1739" s="14">
        <v>102.72</v>
      </c>
      <c r="F1739">
        <v>102.72</v>
      </c>
    </row>
    <row r="1740" spans="2:6">
      <c r="B1740" t="s">
        <v>1749</v>
      </c>
      <c r="D1740" s="14">
        <v>23.12</v>
      </c>
      <c r="F1740">
        <v>23.12</v>
      </c>
    </row>
    <row r="1741" spans="2:6">
      <c r="B1741" t="s">
        <v>1750</v>
      </c>
      <c r="D1741" s="14">
        <v>76.8</v>
      </c>
      <c r="F1741">
        <v>76.8</v>
      </c>
    </row>
    <row r="1742" spans="2:6">
      <c r="B1742" t="s">
        <v>1751</v>
      </c>
      <c r="D1742" s="14">
        <v>25.16</v>
      </c>
      <c r="F1742">
        <v>25.16</v>
      </c>
    </row>
    <row r="1743" spans="2:6">
      <c r="B1743" t="s">
        <v>1752</v>
      </c>
      <c r="D1743" s="14">
        <v>15.48</v>
      </c>
      <c r="F1743">
        <v>15.48</v>
      </c>
    </row>
    <row r="1744" spans="2:6">
      <c r="B1744" t="s">
        <v>1753</v>
      </c>
      <c r="D1744" s="14">
        <v>60.8</v>
      </c>
      <c r="F1744">
        <v>60.8</v>
      </c>
    </row>
    <row r="1745" spans="2:6">
      <c r="B1745" t="s">
        <v>1754</v>
      </c>
      <c r="D1745" s="14">
        <v>316.98</v>
      </c>
      <c r="F1745">
        <v>316.98</v>
      </c>
    </row>
    <row r="1746" spans="2:6">
      <c r="B1746" t="s">
        <v>1755</v>
      </c>
      <c r="D1746" s="14">
        <v>440</v>
      </c>
      <c r="F1746">
        <v>440</v>
      </c>
    </row>
    <row r="1747" spans="2:6">
      <c r="B1747" t="s">
        <v>1756</v>
      </c>
      <c r="D1747" s="14">
        <v>456.46</v>
      </c>
      <c r="F1747">
        <v>456.46</v>
      </c>
    </row>
    <row r="1748" spans="2:6">
      <c r="B1748" t="s">
        <v>1757</v>
      </c>
      <c r="D1748" s="14">
        <v>48.3</v>
      </c>
      <c r="F1748">
        <v>48.3</v>
      </c>
    </row>
    <row r="1749" spans="2:6">
      <c r="B1749" t="s">
        <v>1758</v>
      </c>
      <c r="D1749" s="14">
        <v>21.99</v>
      </c>
      <c r="F1749">
        <v>21.99</v>
      </c>
    </row>
    <row r="1750" spans="2:6">
      <c r="B1750" t="s">
        <v>1759</v>
      </c>
      <c r="D1750" s="14">
        <v>29.35</v>
      </c>
      <c r="F1750">
        <v>29.35</v>
      </c>
    </row>
    <row r="1751" spans="2:6">
      <c r="B1751" t="s">
        <v>1760</v>
      </c>
      <c r="D1751" s="14">
        <v>315.32</v>
      </c>
      <c r="F1751">
        <v>315.32</v>
      </c>
    </row>
    <row r="1752" spans="2:6">
      <c r="B1752" t="s">
        <v>1761</v>
      </c>
      <c r="D1752" s="14">
        <v>77.39</v>
      </c>
      <c r="F1752">
        <v>77.39</v>
      </c>
    </row>
    <row r="1753" spans="2:6">
      <c r="B1753" t="s">
        <v>1762</v>
      </c>
      <c r="D1753" s="14">
        <v>36.35</v>
      </c>
      <c r="F1753">
        <v>36.35</v>
      </c>
    </row>
    <row r="1754" spans="2:6">
      <c r="B1754" t="s">
        <v>1763</v>
      </c>
      <c r="D1754" s="14">
        <v>24.5</v>
      </c>
      <c r="F1754">
        <v>24.5</v>
      </c>
    </row>
    <row r="1755" spans="2:6">
      <c r="B1755" t="s">
        <v>1764</v>
      </c>
      <c r="D1755" s="14">
        <v>143.91</v>
      </c>
      <c r="F1755">
        <v>143.91</v>
      </c>
    </row>
    <row r="1756" spans="2:6">
      <c r="B1756" t="s">
        <v>1765</v>
      </c>
      <c r="D1756" s="14">
        <v>188.9</v>
      </c>
      <c r="F1756">
        <v>188.9</v>
      </c>
    </row>
    <row r="1757" spans="2:6">
      <c r="B1757" t="s">
        <v>1766</v>
      </c>
      <c r="D1757" s="14">
        <v>75.98</v>
      </c>
      <c r="F1757">
        <v>75.98</v>
      </c>
    </row>
    <row r="1758" spans="2:6">
      <c r="B1758" t="s">
        <v>1767</v>
      </c>
      <c r="D1758" s="14">
        <v>54.83</v>
      </c>
      <c r="F1758">
        <v>54.83</v>
      </c>
    </row>
    <row r="1759" spans="2:6">
      <c r="B1759" t="s">
        <v>1768</v>
      </c>
      <c r="D1759" s="14">
        <v>22.25</v>
      </c>
      <c r="F1759">
        <v>22.25</v>
      </c>
    </row>
    <row r="1760" spans="2:6">
      <c r="B1760" t="s">
        <v>1769</v>
      </c>
      <c r="D1760" s="14">
        <v>29.55</v>
      </c>
      <c r="F1760">
        <v>29.55</v>
      </c>
    </row>
    <row r="1761" spans="2:6">
      <c r="B1761" t="s">
        <v>1770</v>
      </c>
      <c r="D1761" s="14">
        <v>31.99</v>
      </c>
      <c r="F1761">
        <v>31.99</v>
      </c>
    </row>
    <row r="1762" spans="2:6">
      <c r="B1762" t="s">
        <v>1771</v>
      </c>
      <c r="D1762" s="14">
        <v>25.81</v>
      </c>
      <c r="F1762">
        <v>25.81</v>
      </c>
    </row>
    <row r="1763" spans="2:6">
      <c r="B1763" t="s">
        <v>1772</v>
      </c>
      <c r="D1763" s="14">
        <v>69.2</v>
      </c>
      <c r="F1763">
        <v>69.2</v>
      </c>
    </row>
    <row r="1764" spans="2:6">
      <c r="B1764" t="s">
        <v>1773</v>
      </c>
      <c r="D1764" s="14">
        <v>54.83</v>
      </c>
      <c r="F1764">
        <v>54.83</v>
      </c>
    </row>
    <row r="1765" spans="2:6">
      <c r="B1765" t="s">
        <v>1774</v>
      </c>
      <c r="D1765" s="14">
        <v>44.54</v>
      </c>
      <c r="F1765">
        <v>44.54</v>
      </c>
    </row>
    <row r="1766" spans="2:6">
      <c r="B1766" t="s">
        <v>1775</v>
      </c>
      <c r="D1766" s="14">
        <v>33.25</v>
      </c>
      <c r="F1766">
        <v>33.25</v>
      </c>
    </row>
    <row r="1767" spans="2:6">
      <c r="B1767" t="s">
        <v>1776</v>
      </c>
      <c r="D1767" s="14">
        <v>156.84</v>
      </c>
      <c r="F1767">
        <v>156.84</v>
      </c>
    </row>
    <row r="1768" spans="2:6">
      <c r="B1768" t="s">
        <v>1777</v>
      </c>
      <c r="D1768" s="14">
        <v>21.08</v>
      </c>
      <c r="F1768">
        <v>21.08</v>
      </c>
    </row>
    <row r="1769" spans="2:6">
      <c r="B1769" t="s">
        <v>1778</v>
      </c>
      <c r="D1769" s="14">
        <v>269.33</v>
      </c>
      <c r="F1769">
        <v>269.33</v>
      </c>
    </row>
    <row r="1770" spans="2:6">
      <c r="B1770" t="s">
        <v>1779</v>
      </c>
      <c r="D1770" s="14">
        <v>20.16</v>
      </c>
      <c r="F1770">
        <v>20.16</v>
      </c>
    </row>
    <row r="1771" spans="2:6">
      <c r="B1771" t="s">
        <v>1780</v>
      </c>
      <c r="D1771" s="14">
        <v>24.39</v>
      </c>
      <c r="F1771">
        <v>24.39</v>
      </c>
    </row>
    <row r="1772" spans="2:6">
      <c r="B1772" t="s">
        <v>1781</v>
      </c>
      <c r="D1772" s="14">
        <v>169.3</v>
      </c>
      <c r="F1772">
        <v>169.3</v>
      </c>
    </row>
    <row r="1773" spans="2:6">
      <c r="B1773" t="s">
        <v>1782</v>
      </c>
      <c r="D1773" s="14">
        <v>12.44</v>
      </c>
      <c r="F1773">
        <v>12.44</v>
      </c>
    </row>
    <row r="1774" spans="2:6">
      <c r="B1774" t="s">
        <v>1783</v>
      </c>
      <c r="D1774" s="14">
        <v>19.96</v>
      </c>
      <c r="F1774">
        <v>19.96</v>
      </c>
    </row>
    <row r="1775" spans="2:6">
      <c r="B1775" t="s">
        <v>1784</v>
      </c>
      <c r="D1775" s="14">
        <v>56.76</v>
      </c>
      <c r="F1775">
        <v>56.76</v>
      </c>
    </row>
    <row r="1776" spans="2:6">
      <c r="B1776" t="s">
        <v>1785</v>
      </c>
      <c r="D1776" s="14">
        <v>22.98</v>
      </c>
      <c r="F1776">
        <v>22.98</v>
      </c>
    </row>
    <row r="1777" spans="2:6">
      <c r="B1777" t="s">
        <v>1786</v>
      </c>
      <c r="D1777" s="14">
        <v>57.6</v>
      </c>
      <c r="F1777">
        <v>57.6</v>
      </c>
    </row>
    <row r="1778" spans="2:6">
      <c r="B1778" t="s">
        <v>1787</v>
      </c>
      <c r="D1778" s="14">
        <v>81.290000000000006</v>
      </c>
      <c r="F1778">
        <v>81.290000000000006</v>
      </c>
    </row>
    <row r="1779" spans="2:6">
      <c r="B1779" t="s">
        <v>1788</v>
      </c>
      <c r="D1779" s="14">
        <v>15.08</v>
      </c>
      <c r="F1779">
        <v>15.08</v>
      </c>
    </row>
    <row r="1780" spans="2:6">
      <c r="B1780" t="s">
        <v>1789</v>
      </c>
      <c r="D1780" s="14">
        <v>30.6</v>
      </c>
      <c r="F1780">
        <v>30.6</v>
      </c>
    </row>
    <row r="1781" spans="2:6">
      <c r="B1781" t="s">
        <v>1790</v>
      </c>
      <c r="D1781" s="14">
        <v>154.06</v>
      </c>
      <c r="F1781">
        <v>154.06</v>
      </c>
    </row>
    <row r="1782" spans="2:6">
      <c r="B1782" t="s">
        <v>1791</v>
      </c>
      <c r="D1782" s="14">
        <v>54.83</v>
      </c>
      <c r="F1782">
        <v>54.83</v>
      </c>
    </row>
    <row r="1783" spans="2:6">
      <c r="B1783" t="s">
        <v>1792</v>
      </c>
      <c r="D1783" s="14">
        <v>23.88</v>
      </c>
      <c r="F1783">
        <v>23.88</v>
      </c>
    </row>
    <row r="1784" spans="2:6">
      <c r="B1784" t="s">
        <v>1793</v>
      </c>
      <c r="D1784" s="14">
        <v>51.75</v>
      </c>
      <c r="F1784">
        <v>51.75</v>
      </c>
    </row>
    <row r="1785" spans="2:6">
      <c r="B1785" t="s">
        <v>1794</v>
      </c>
      <c r="D1785" s="14">
        <v>530.6</v>
      </c>
      <c r="F1785">
        <v>530.6</v>
      </c>
    </row>
    <row r="1786" spans="2:6">
      <c r="B1786" t="s">
        <v>1795</v>
      </c>
      <c r="D1786" s="14">
        <v>46.6</v>
      </c>
      <c r="F1786">
        <v>46.6</v>
      </c>
    </row>
    <row r="1787" spans="2:6">
      <c r="B1787" t="s">
        <v>1796</v>
      </c>
      <c r="D1787" s="14">
        <v>193.92</v>
      </c>
      <c r="F1787">
        <v>193.92</v>
      </c>
    </row>
    <row r="1788" spans="2:6">
      <c r="B1788" t="s">
        <v>1797</v>
      </c>
      <c r="D1788" s="14">
        <v>45.08</v>
      </c>
      <c r="F1788">
        <v>45.08</v>
      </c>
    </row>
    <row r="1789" spans="2:6">
      <c r="B1789" t="s">
        <v>1798</v>
      </c>
      <c r="D1789" s="14">
        <v>28.47</v>
      </c>
      <c r="F1789">
        <v>28.47</v>
      </c>
    </row>
    <row r="1790" spans="2:6">
      <c r="B1790" t="s">
        <v>1799</v>
      </c>
      <c r="D1790" s="14">
        <v>28.35</v>
      </c>
      <c r="F1790">
        <v>28.35</v>
      </c>
    </row>
    <row r="1791" spans="2:6">
      <c r="B1791" t="s">
        <v>1800</v>
      </c>
      <c r="D1791" s="14">
        <v>74</v>
      </c>
      <c r="F1791">
        <v>74</v>
      </c>
    </row>
    <row r="1792" spans="2:6">
      <c r="B1792" t="s">
        <v>1801</v>
      </c>
      <c r="D1792" s="14">
        <v>51.44</v>
      </c>
      <c r="F1792">
        <v>51.44</v>
      </c>
    </row>
    <row r="1793" spans="2:6">
      <c r="B1793" t="s">
        <v>1802</v>
      </c>
      <c r="D1793" s="14">
        <v>18.170000000000002</v>
      </c>
      <c r="F1793">
        <v>18.170000000000002</v>
      </c>
    </row>
    <row r="1794" spans="2:6">
      <c r="B1794" t="s">
        <v>1803</v>
      </c>
      <c r="D1794" s="14">
        <v>27.29</v>
      </c>
      <c r="F1794">
        <v>27.29</v>
      </c>
    </row>
    <row r="1795" spans="2:6">
      <c r="B1795" t="s">
        <v>1804</v>
      </c>
      <c r="D1795" s="14">
        <v>56.15</v>
      </c>
      <c r="F1795">
        <v>56.15</v>
      </c>
    </row>
    <row r="1796" spans="2:6">
      <c r="B1796" t="s">
        <v>1805</v>
      </c>
      <c r="D1796" s="14">
        <v>13.41</v>
      </c>
      <c r="F1796">
        <v>13.41</v>
      </c>
    </row>
    <row r="1797" spans="2:6">
      <c r="B1797" t="s">
        <v>1806</v>
      </c>
      <c r="D1797" s="14">
        <v>72.510000000000005</v>
      </c>
      <c r="F1797">
        <v>72.510000000000005</v>
      </c>
    </row>
    <row r="1798" spans="2:6">
      <c r="B1798" t="s">
        <v>1807</v>
      </c>
      <c r="D1798" s="14">
        <v>20.16</v>
      </c>
      <c r="F1798">
        <v>20.16</v>
      </c>
    </row>
    <row r="1799" spans="2:6">
      <c r="B1799" t="s">
        <v>1808</v>
      </c>
      <c r="D1799" s="14">
        <v>184.58</v>
      </c>
      <c r="F1799">
        <v>184.58</v>
      </c>
    </row>
    <row r="1800" spans="2:6">
      <c r="B1800" t="s">
        <v>1809</v>
      </c>
      <c r="D1800" s="14">
        <v>26.91</v>
      </c>
      <c r="F1800">
        <v>26.91</v>
      </c>
    </row>
    <row r="1801" spans="2:6">
      <c r="B1801" t="s">
        <v>1810</v>
      </c>
      <c r="D1801" s="14">
        <v>29.31</v>
      </c>
      <c r="F1801">
        <v>29.31</v>
      </c>
    </row>
    <row r="1802" spans="2:6">
      <c r="B1802" t="s">
        <v>1811</v>
      </c>
      <c r="D1802" s="14">
        <v>22.34</v>
      </c>
      <c r="F1802">
        <v>22.34</v>
      </c>
    </row>
    <row r="1803" spans="2:6">
      <c r="B1803" t="s">
        <v>1812</v>
      </c>
      <c r="D1803" s="14">
        <v>480.72</v>
      </c>
      <c r="F1803">
        <v>480.72</v>
      </c>
    </row>
    <row r="1804" spans="2:6">
      <c r="B1804" t="s">
        <v>1813</v>
      </c>
      <c r="D1804" s="14">
        <v>16.239999999999998</v>
      </c>
      <c r="F1804">
        <v>16.239999999999998</v>
      </c>
    </row>
    <row r="1805" spans="2:6">
      <c r="B1805" t="s">
        <v>1814</v>
      </c>
      <c r="D1805" s="14">
        <v>37.479999999999997</v>
      </c>
      <c r="F1805">
        <v>37.479999999999997</v>
      </c>
    </row>
    <row r="1806" spans="2:6">
      <c r="B1806" t="s">
        <v>1815</v>
      </c>
      <c r="D1806" s="14">
        <v>46.6</v>
      </c>
      <c r="F1806">
        <v>46.6</v>
      </c>
    </row>
    <row r="1807" spans="2:6">
      <c r="B1807" t="s">
        <v>1816</v>
      </c>
      <c r="D1807" s="14">
        <v>45.28</v>
      </c>
      <c r="F1807">
        <v>45.28</v>
      </c>
    </row>
    <row r="1808" spans="2:6">
      <c r="B1808" t="s">
        <v>1817</v>
      </c>
      <c r="D1808" s="14">
        <v>42.85</v>
      </c>
      <c r="F1808">
        <v>42.85</v>
      </c>
    </row>
    <row r="1809" spans="2:6">
      <c r="B1809" t="s">
        <v>1818</v>
      </c>
      <c r="D1809" s="14">
        <v>33.47</v>
      </c>
      <c r="F1809">
        <v>33.47</v>
      </c>
    </row>
    <row r="1810" spans="2:6">
      <c r="B1810" t="s">
        <v>1819</v>
      </c>
      <c r="D1810" s="14">
        <v>23.68</v>
      </c>
      <c r="F1810">
        <v>23.68</v>
      </c>
    </row>
    <row r="1811" spans="2:6">
      <c r="B1811" t="s">
        <v>1820</v>
      </c>
      <c r="D1811" s="14">
        <v>35.22</v>
      </c>
      <c r="F1811">
        <v>35.22</v>
      </c>
    </row>
    <row r="1812" spans="2:6">
      <c r="B1812" t="s">
        <v>1821</v>
      </c>
      <c r="D1812" s="14">
        <v>33.19</v>
      </c>
      <c r="F1812">
        <v>33.19</v>
      </c>
    </row>
    <row r="1813" spans="2:6">
      <c r="B1813" t="s">
        <v>1822</v>
      </c>
      <c r="D1813" s="14">
        <v>43.65</v>
      </c>
      <c r="F1813">
        <v>43.65</v>
      </c>
    </row>
    <row r="1814" spans="2:6">
      <c r="B1814" t="s">
        <v>1823</v>
      </c>
      <c r="D1814" s="14">
        <v>23.8</v>
      </c>
      <c r="F1814">
        <v>23.8</v>
      </c>
    </row>
    <row r="1815" spans="2:6">
      <c r="B1815" t="s">
        <v>1824</v>
      </c>
      <c r="D1815" s="14">
        <v>72.56</v>
      </c>
      <c r="F1815">
        <v>72.56</v>
      </c>
    </row>
    <row r="1816" spans="2:6">
      <c r="B1816" t="s">
        <v>1825</v>
      </c>
      <c r="D1816" s="14">
        <v>13.31</v>
      </c>
      <c r="F1816">
        <v>13.31</v>
      </c>
    </row>
    <row r="1817" spans="2:6">
      <c r="B1817" t="s">
        <v>1826</v>
      </c>
      <c r="D1817" s="14">
        <v>44.54</v>
      </c>
      <c r="F1817">
        <v>44.54</v>
      </c>
    </row>
    <row r="1818" spans="2:6">
      <c r="B1818" t="s">
        <v>1827</v>
      </c>
      <c r="D1818" s="14">
        <v>67.72</v>
      </c>
      <c r="F1818">
        <v>67.72</v>
      </c>
    </row>
    <row r="1819" spans="2:6">
      <c r="B1819" t="s">
        <v>1828</v>
      </c>
      <c r="D1819" s="14">
        <v>104.3</v>
      </c>
      <c r="F1819">
        <v>104.3</v>
      </c>
    </row>
    <row r="1820" spans="2:6">
      <c r="B1820" t="s">
        <v>1829</v>
      </c>
      <c r="D1820" s="14">
        <v>115.94</v>
      </c>
      <c r="F1820">
        <v>115.94</v>
      </c>
    </row>
    <row r="1821" spans="2:6">
      <c r="B1821" t="s">
        <v>1830</v>
      </c>
      <c r="D1821" s="14">
        <v>62.98</v>
      </c>
      <c r="F1821">
        <v>62.98</v>
      </c>
    </row>
    <row r="1822" spans="2:6">
      <c r="B1822" t="s">
        <v>1831</v>
      </c>
      <c r="D1822" s="14">
        <v>174.53</v>
      </c>
      <c r="F1822">
        <v>174.53</v>
      </c>
    </row>
    <row r="1823" spans="2:6">
      <c r="B1823" t="s">
        <v>1832</v>
      </c>
      <c r="D1823" s="14">
        <v>15.04</v>
      </c>
      <c r="F1823">
        <v>15.04</v>
      </c>
    </row>
    <row r="1824" spans="2:6">
      <c r="B1824" t="s">
        <v>1833</v>
      </c>
      <c r="D1824" s="14">
        <v>25.81</v>
      </c>
      <c r="F1824">
        <v>25.81</v>
      </c>
    </row>
    <row r="1825" spans="2:6">
      <c r="B1825" t="s">
        <v>1834</v>
      </c>
      <c r="D1825" s="14">
        <v>68.400000000000006</v>
      </c>
      <c r="F1825">
        <v>68.400000000000006</v>
      </c>
    </row>
    <row r="1826" spans="2:6">
      <c r="B1826" t="s">
        <v>1835</v>
      </c>
      <c r="D1826" s="14">
        <v>11.94</v>
      </c>
      <c r="F1826">
        <v>11.94</v>
      </c>
    </row>
    <row r="1827" spans="2:6">
      <c r="B1827" t="s">
        <v>1836</v>
      </c>
      <c r="D1827" s="14">
        <v>32.54</v>
      </c>
      <c r="F1827">
        <v>32.54</v>
      </c>
    </row>
    <row r="1828" spans="2:6">
      <c r="B1828" t="s">
        <v>1837</v>
      </c>
      <c r="D1828" s="14">
        <v>11.94</v>
      </c>
      <c r="F1828">
        <v>11.94</v>
      </c>
    </row>
    <row r="1829" spans="2:6">
      <c r="B1829" t="s">
        <v>1838</v>
      </c>
      <c r="D1829" s="14">
        <v>35.799999999999997</v>
      </c>
      <c r="F1829">
        <v>35.799999999999997</v>
      </c>
    </row>
    <row r="1830" spans="2:6">
      <c r="B1830" t="s">
        <v>1839</v>
      </c>
      <c r="D1830" s="14">
        <v>63.56</v>
      </c>
      <c r="F1830">
        <v>63.56</v>
      </c>
    </row>
    <row r="1831" spans="2:6">
      <c r="B1831" t="s">
        <v>1840</v>
      </c>
      <c r="D1831" s="14">
        <v>899.24</v>
      </c>
      <c r="F1831">
        <v>899.24</v>
      </c>
    </row>
    <row r="1832" spans="2:6">
      <c r="B1832" t="s">
        <v>1841</v>
      </c>
      <c r="D1832" s="14">
        <v>28.47</v>
      </c>
      <c r="F1832">
        <v>28.47</v>
      </c>
    </row>
    <row r="1833" spans="2:6">
      <c r="B1833" t="s">
        <v>1842</v>
      </c>
      <c r="D1833" s="14">
        <v>50.42</v>
      </c>
      <c r="F1833">
        <v>50.42</v>
      </c>
    </row>
    <row r="1834" spans="2:6">
      <c r="B1834" t="s">
        <v>1843</v>
      </c>
      <c r="D1834" s="14">
        <v>73.37</v>
      </c>
      <c r="F1834">
        <v>73.37</v>
      </c>
    </row>
    <row r="1835" spans="2:6">
      <c r="B1835" t="s">
        <v>1844</v>
      </c>
      <c r="D1835" s="14">
        <v>99.64</v>
      </c>
      <c r="F1835">
        <v>99.64</v>
      </c>
    </row>
    <row r="1836" spans="2:6">
      <c r="B1836" t="s">
        <v>1845</v>
      </c>
      <c r="D1836" s="14">
        <v>66.75</v>
      </c>
      <c r="F1836">
        <v>66.75</v>
      </c>
    </row>
    <row r="1837" spans="2:6">
      <c r="B1837" t="s">
        <v>1846</v>
      </c>
      <c r="D1837" s="14">
        <v>52.15</v>
      </c>
      <c r="F1837">
        <v>52.15</v>
      </c>
    </row>
    <row r="1838" spans="2:6">
      <c r="B1838" t="s">
        <v>1847</v>
      </c>
      <c r="D1838" s="14">
        <v>42.26</v>
      </c>
      <c r="F1838">
        <v>42.26</v>
      </c>
    </row>
    <row r="1839" spans="2:6">
      <c r="B1839" t="s">
        <v>1848</v>
      </c>
      <c r="D1839" s="14">
        <v>18.39</v>
      </c>
      <c r="F1839">
        <v>18.39</v>
      </c>
    </row>
    <row r="1840" spans="2:6">
      <c r="B1840" t="s">
        <v>1849</v>
      </c>
      <c r="D1840" s="14">
        <v>218.5</v>
      </c>
      <c r="F1840">
        <v>218.5</v>
      </c>
    </row>
    <row r="1841" spans="2:6">
      <c r="B1841" t="s">
        <v>1850</v>
      </c>
      <c r="D1841" s="14">
        <v>215.46</v>
      </c>
      <c r="F1841">
        <v>215.46</v>
      </c>
    </row>
    <row r="1842" spans="2:6">
      <c r="B1842" t="s">
        <v>1851</v>
      </c>
      <c r="D1842" s="14">
        <v>55.93</v>
      </c>
      <c r="F1842">
        <v>55.93</v>
      </c>
    </row>
    <row r="1843" spans="2:6">
      <c r="B1843" t="s">
        <v>1852</v>
      </c>
      <c r="D1843" s="14">
        <v>36.200000000000003</v>
      </c>
      <c r="F1843">
        <v>36.200000000000003</v>
      </c>
    </row>
    <row r="1844" spans="2:6">
      <c r="B1844" t="s">
        <v>1853</v>
      </c>
      <c r="D1844" s="14">
        <v>194.88</v>
      </c>
      <c r="F1844">
        <v>194.88</v>
      </c>
    </row>
    <row r="1845" spans="2:6">
      <c r="B1845" t="s">
        <v>1854</v>
      </c>
      <c r="D1845" s="14">
        <v>170.1</v>
      </c>
      <c r="F1845">
        <v>170.1</v>
      </c>
    </row>
    <row r="1846" spans="2:6">
      <c r="B1846" t="s">
        <v>1855</v>
      </c>
      <c r="D1846" s="14">
        <v>23.23</v>
      </c>
      <c r="F1846">
        <v>23.23</v>
      </c>
    </row>
    <row r="1847" spans="2:6">
      <c r="B1847" t="s">
        <v>1856</v>
      </c>
      <c r="D1847" s="14">
        <v>25.06</v>
      </c>
      <c r="F1847">
        <v>25.06</v>
      </c>
    </row>
    <row r="1848" spans="2:6">
      <c r="B1848" t="s">
        <v>1857</v>
      </c>
      <c r="D1848" s="14">
        <v>58.22</v>
      </c>
      <c r="F1848">
        <v>58.22</v>
      </c>
    </row>
    <row r="1849" spans="2:6">
      <c r="B1849" t="s">
        <v>1858</v>
      </c>
      <c r="D1849" s="14">
        <v>26.5</v>
      </c>
      <c r="F1849">
        <v>26.5</v>
      </c>
    </row>
    <row r="1850" spans="2:6">
      <c r="B1850" t="s">
        <v>1859</v>
      </c>
      <c r="D1850" s="14">
        <v>28.99</v>
      </c>
      <c r="F1850">
        <v>28.99</v>
      </c>
    </row>
    <row r="1851" spans="2:6">
      <c r="B1851" t="s">
        <v>1860</v>
      </c>
      <c r="D1851" s="14">
        <v>89.76</v>
      </c>
      <c r="F1851">
        <v>89.76</v>
      </c>
    </row>
    <row r="1852" spans="2:6">
      <c r="B1852" t="s">
        <v>1861</v>
      </c>
      <c r="D1852" s="14">
        <v>106.97</v>
      </c>
      <c r="F1852">
        <v>106.97</v>
      </c>
    </row>
    <row r="1853" spans="2:6">
      <c r="B1853" t="s">
        <v>1862</v>
      </c>
      <c r="D1853" s="14">
        <v>196.18</v>
      </c>
      <c r="F1853">
        <v>196.18</v>
      </c>
    </row>
    <row r="1854" spans="2:6">
      <c r="B1854" t="s">
        <v>1863</v>
      </c>
      <c r="D1854" s="14">
        <v>364.5</v>
      </c>
      <c r="F1854">
        <v>364.5</v>
      </c>
    </row>
    <row r="1855" spans="2:6">
      <c r="B1855" t="s">
        <v>1864</v>
      </c>
      <c r="D1855" s="14">
        <v>61.74</v>
      </c>
      <c r="F1855">
        <v>61.74</v>
      </c>
    </row>
    <row r="1856" spans="2:6">
      <c r="B1856" t="s">
        <v>1865</v>
      </c>
      <c r="D1856" s="14">
        <v>44.54</v>
      </c>
      <c r="F1856">
        <v>44.54</v>
      </c>
    </row>
    <row r="1857" spans="2:6">
      <c r="B1857" t="s">
        <v>1866</v>
      </c>
      <c r="D1857" s="14">
        <v>185.25</v>
      </c>
      <c r="F1857">
        <v>185.25</v>
      </c>
    </row>
    <row r="1858" spans="2:6">
      <c r="B1858" t="s">
        <v>1867</v>
      </c>
      <c r="D1858" s="14">
        <v>40.33</v>
      </c>
      <c r="F1858">
        <v>40.33</v>
      </c>
    </row>
    <row r="1859" spans="2:6">
      <c r="B1859" t="s">
        <v>1868</v>
      </c>
      <c r="D1859" s="14">
        <v>49.22</v>
      </c>
      <c r="F1859">
        <v>49.22</v>
      </c>
    </row>
    <row r="1860" spans="2:6">
      <c r="B1860" t="s">
        <v>1869</v>
      </c>
      <c r="D1860" s="14">
        <v>121.6</v>
      </c>
      <c r="F1860">
        <v>121.6</v>
      </c>
    </row>
    <row r="1861" spans="2:6">
      <c r="B1861" t="s">
        <v>1870</v>
      </c>
      <c r="D1861" s="14">
        <v>179.78</v>
      </c>
      <c r="F1861">
        <v>179.78</v>
      </c>
    </row>
    <row r="1862" spans="2:6">
      <c r="B1862" t="s">
        <v>1871</v>
      </c>
      <c r="D1862" s="14">
        <v>70.86</v>
      </c>
      <c r="F1862">
        <v>70.86</v>
      </c>
    </row>
    <row r="1863" spans="2:6">
      <c r="B1863" t="s">
        <v>1872</v>
      </c>
      <c r="D1863" s="14">
        <v>24.85</v>
      </c>
      <c r="F1863">
        <v>24.85</v>
      </c>
    </row>
    <row r="1864" spans="2:6">
      <c r="B1864" t="s">
        <v>1873</v>
      </c>
      <c r="D1864" s="14">
        <v>39.880000000000003</v>
      </c>
      <c r="F1864">
        <v>39.880000000000003</v>
      </c>
    </row>
    <row r="1865" spans="2:6">
      <c r="B1865" t="s">
        <v>1874</v>
      </c>
      <c r="D1865" s="14">
        <v>66.23</v>
      </c>
      <c r="F1865">
        <v>66.23</v>
      </c>
    </row>
    <row r="1866" spans="2:6">
      <c r="B1866" t="s">
        <v>1875</v>
      </c>
      <c r="D1866" s="14">
        <v>56.39</v>
      </c>
      <c r="F1866">
        <v>56.39</v>
      </c>
    </row>
    <row r="1867" spans="2:6">
      <c r="B1867" t="s">
        <v>1876</v>
      </c>
      <c r="D1867" s="14">
        <v>528.96</v>
      </c>
      <c r="F1867">
        <v>528.96</v>
      </c>
    </row>
    <row r="1868" spans="2:6">
      <c r="B1868" t="s">
        <v>1877</v>
      </c>
      <c r="D1868" s="14">
        <v>51.78</v>
      </c>
      <c r="F1868">
        <v>51.78</v>
      </c>
    </row>
    <row r="1869" spans="2:6">
      <c r="B1869" t="s">
        <v>1878</v>
      </c>
      <c r="D1869" s="14">
        <v>89.86</v>
      </c>
      <c r="F1869">
        <v>89.86</v>
      </c>
    </row>
    <row r="1870" spans="2:6">
      <c r="B1870" t="s">
        <v>1879</v>
      </c>
      <c r="D1870" s="14">
        <v>297.58</v>
      </c>
      <c r="F1870">
        <v>297.58</v>
      </c>
    </row>
    <row r="1871" spans="2:6">
      <c r="B1871" t="s">
        <v>1880</v>
      </c>
      <c r="D1871" s="14">
        <v>48.87</v>
      </c>
      <c r="F1871">
        <v>48.87</v>
      </c>
    </row>
    <row r="1872" spans="2:6">
      <c r="B1872" t="s">
        <v>1881</v>
      </c>
      <c r="D1872" s="14">
        <v>49.28</v>
      </c>
      <c r="F1872">
        <v>49.28</v>
      </c>
    </row>
    <row r="1873" spans="2:6">
      <c r="B1873" t="s">
        <v>1882</v>
      </c>
      <c r="D1873" s="14">
        <v>49.38</v>
      </c>
      <c r="F1873">
        <v>49.38</v>
      </c>
    </row>
    <row r="1874" spans="2:6">
      <c r="B1874" t="s">
        <v>1883</v>
      </c>
      <c r="D1874" s="14">
        <v>29.05</v>
      </c>
      <c r="F1874">
        <v>29.05</v>
      </c>
    </row>
    <row r="1875" spans="2:6">
      <c r="B1875" t="s">
        <v>1884</v>
      </c>
      <c r="D1875" s="14">
        <v>82.64</v>
      </c>
      <c r="F1875">
        <v>82.64</v>
      </c>
    </row>
    <row r="1876" spans="2:6">
      <c r="B1876" t="s">
        <v>1885</v>
      </c>
      <c r="D1876" s="14">
        <v>55.62</v>
      </c>
      <c r="F1876">
        <v>55.62</v>
      </c>
    </row>
    <row r="1877" spans="2:6">
      <c r="B1877" t="s">
        <v>1886</v>
      </c>
      <c r="D1877" s="14">
        <v>36.56</v>
      </c>
      <c r="F1877">
        <v>36.56</v>
      </c>
    </row>
    <row r="1878" spans="2:6">
      <c r="B1878" t="s">
        <v>1887</v>
      </c>
      <c r="D1878" s="14">
        <v>40.590000000000003</v>
      </c>
      <c r="F1878">
        <v>40.590000000000003</v>
      </c>
    </row>
    <row r="1879" spans="2:6">
      <c r="B1879" t="s">
        <v>1888</v>
      </c>
      <c r="D1879" s="14">
        <v>74.81</v>
      </c>
      <c r="F1879">
        <v>74.81</v>
      </c>
    </row>
    <row r="1880" spans="2:6">
      <c r="B1880" t="s">
        <v>1889</v>
      </c>
      <c r="D1880" s="14">
        <v>63.77</v>
      </c>
      <c r="F1880">
        <v>63.77</v>
      </c>
    </row>
    <row r="1881" spans="2:6">
      <c r="B1881" t="s">
        <v>1890</v>
      </c>
      <c r="D1881" s="14">
        <v>16.63</v>
      </c>
      <c r="F1881">
        <v>16.63</v>
      </c>
    </row>
    <row r="1882" spans="2:6">
      <c r="B1882" t="s">
        <v>1891</v>
      </c>
      <c r="D1882" s="14">
        <v>42.29</v>
      </c>
      <c r="F1882">
        <v>42.29</v>
      </c>
    </row>
    <row r="1883" spans="2:6">
      <c r="B1883" t="s">
        <v>1892</v>
      </c>
      <c r="D1883" s="14">
        <v>58.43</v>
      </c>
      <c r="F1883">
        <v>58.43</v>
      </c>
    </row>
    <row r="1884" spans="2:6">
      <c r="B1884" t="s">
        <v>1893</v>
      </c>
      <c r="D1884" s="14">
        <v>73.819999999999993</v>
      </c>
      <c r="F1884">
        <v>73.819999999999993</v>
      </c>
    </row>
    <row r="1885" spans="2:6">
      <c r="B1885" t="s">
        <v>1894</v>
      </c>
      <c r="D1885" s="14">
        <v>78.3</v>
      </c>
      <c r="F1885">
        <v>78.3</v>
      </c>
    </row>
    <row r="1886" spans="2:6">
      <c r="B1886" t="s">
        <v>1895</v>
      </c>
      <c r="D1886" s="14">
        <v>62.34</v>
      </c>
      <c r="F1886">
        <v>62.34</v>
      </c>
    </row>
    <row r="1887" spans="2:6">
      <c r="B1887" t="s">
        <v>1896</v>
      </c>
      <c r="D1887" s="14">
        <v>60.78</v>
      </c>
      <c r="F1887">
        <v>60.78</v>
      </c>
    </row>
    <row r="1888" spans="2:6">
      <c r="B1888" t="s">
        <v>1897</v>
      </c>
      <c r="D1888" s="14">
        <v>15.08</v>
      </c>
      <c r="F1888">
        <v>15.08</v>
      </c>
    </row>
    <row r="1889" spans="2:6">
      <c r="B1889" t="s">
        <v>1898</v>
      </c>
      <c r="D1889" s="14">
        <v>54.36</v>
      </c>
      <c r="F1889">
        <v>54.36</v>
      </c>
    </row>
    <row r="1890" spans="2:6">
      <c r="B1890" t="s">
        <v>1899</v>
      </c>
      <c r="D1890" s="14">
        <v>75.040000000000006</v>
      </c>
      <c r="F1890">
        <v>75.040000000000006</v>
      </c>
    </row>
    <row r="1891" spans="2:6">
      <c r="B1891" t="s">
        <v>1900</v>
      </c>
      <c r="D1891" s="14">
        <v>66.38</v>
      </c>
      <c r="F1891">
        <v>66.38</v>
      </c>
    </row>
    <row r="1892" spans="2:6">
      <c r="B1892" t="s">
        <v>1901</v>
      </c>
      <c r="D1892" s="14">
        <v>61.19</v>
      </c>
      <c r="F1892">
        <v>61.19</v>
      </c>
    </row>
    <row r="1893" spans="2:6">
      <c r="B1893" t="s">
        <v>1902</v>
      </c>
      <c r="D1893" s="14">
        <v>50.06</v>
      </c>
      <c r="F1893">
        <v>50.06</v>
      </c>
    </row>
    <row r="1894" spans="2:6">
      <c r="B1894" t="s">
        <v>1903</v>
      </c>
      <c r="D1894" s="14">
        <v>139.94999999999999</v>
      </c>
      <c r="F1894">
        <v>139.94999999999999</v>
      </c>
    </row>
    <row r="1895" spans="2:6">
      <c r="B1895" t="s">
        <v>1904</v>
      </c>
      <c r="D1895" s="14">
        <v>92.33</v>
      </c>
      <c r="F1895">
        <v>92.33</v>
      </c>
    </row>
    <row r="1896" spans="2:6">
      <c r="B1896" t="s">
        <v>1905</v>
      </c>
      <c r="D1896" s="14">
        <v>49.49</v>
      </c>
      <c r="F1896">
        <v>49.49</v>
      </c>
    </row>
    <row r="1897" spans="2:6">
      <c r="B1897" t="s">
        <v>1906</v>
      </c>
      <c r="D1897" s="14">
        <v>264.18</v>
      </c>
      <c r="F1897">
        <v>264.18</v>
      </c>
    </row>
    <row r="1898" spans="2:6">
      <c r="B1898" t="s">
        <v>1907</v>
      </c>
      <c r="D1898" s="14">
        <v>9.8000000000000007</v>
      </c>
      <c r="F1898">
        <v>9.8000000000000007</v>
      </c>
    </row>
    <row r="1899" spans="2:6">
      <c r="B1899" t="s">
        <v>1908</v>
      </c>
      <c r="D1899" s="14">
        <v>103.56</v>
      </c>
      <c r="F1899">
        <v>103.56</v>
      </c>
    </row>
    <row r="1900" spans="2:6">
      <c r="B1900" t="s">
        <v>1909</v>
      </c>
      <c r="D1900" s="14">
        <v>13.69</v>
      </c>
      <c r="F1900">
        <v>13.69</v>
      </c>
    </row>
    <row r="1901" spans="2:6">
      <c r="B1901" t="s">
        <v>1910</v>
      </c>
      <c r="D1901" s="14">
        <v>43.83</v>
      </c>
      <c r="F1901">
        <v>43.83</v>
      </c>
    </row>
    <row r="1902" spans="2:6">
      <c r="B1902" t="s">
        <v>1911</v>
      </c>
      <c r="D1902" s="14">
        <v>130.46</v>
      </c>
      <c r="F1902">
        <v>130.46</v>
      </c>
    </row>
    <row r="1903" spans="2:6">
      <c r="B1903" t="s">
        <v>1912</v>
      </c>
      <c r="D1903" s="14">
        <v>52.15</v>
      </c>
      <c r="F1903">
        <v>52.15</v>
      </c>
    </row>
    <row r="1904" spans="2:6">
      <c r="B1904" t="s">
        <v>1913</v>
      </c>
      <c r="D1904" s="14">
        <v>14.53</v>
      </c>
      <c r="F1904">
        <v>14.53</v>
      </c>
    </row>
    <row r="1905" spans="2:6">
      <c r="B1905" t="s">
        <v>1914</v>
      </c>
      <c r="D1905" s="14">
        <v>162.58000000000001</v>
      </c>
      <c r="F1905">
        <v>162.58000000000001</v>
      </c>
    </row>
    <row r="1906" spans="2:6">
      <c r="B1906" t="s">
        <v>1915</v>
      </c>
      <c r="D1906" s="14">
        <v>57.42</v>
      </c>
      <c r="F1906">
        <v>57.42</v>
      </c>
    </row>
    <row r="1907" spans="2:6">
      <c r="B1907" t="s">
        <v>1916</v>
      </c>
      <c r="D1907" s="14">
        <v>90.92</v>
      </c>
      <c r="F1907">
        <v>90.92</v>
      </c>
    </row>
    <row r="1908" spans="2:6">
      <c r="B1908" t="s">
        <v>1917</v>
      </c>
      <c r="D1908" s="14">
        <v>193.92</v>
      </c>
      <c r="F1908">
        <v>193.92</v>
      </c>
    </row>
    <row r="1909" spans="2:6">
      <c r="B1909" t="s">
        <v>1918</v>
      </c>
      <c r="D1909" s="14">
        <v>99.41</v>
      </c>
      <c r="F1909">
        <v>99.41</v>
      </c>
    </row>
    <row r="1910" spans="2:6">
      <c r="B1910" t="s">
        <v>1919</v>
      </c>
      <c r="D1910" s="14">
        <v>207.18</v>
      </c>
      <c r="F1910">
        <v>207.18</v>
      </c>
    </row>
    <row r="1911" spans="2:6">
      <c r="B1911" t="s">
        <v>1920</v>
      </c>
      <c r="D1911" s="14">
        <v>25.62</v>
      </c>
      <c r="F1911">
        <v>25.62</v>
      </c>
    </row>
    <row r="1912" spans="2:6">
      <c r="B1912" t="s">
        <v>1921</v>
      </c>
      <c r="D1912" s="14">
        <v>57.42</v>
      </c>
      <c r="F1912">
        <v>57.42</v>
      </c>
    </row>
    <row r="1913" spans="2:6">
      <c r="B1913" t="s">
        <v>1922</v>
      </c>
      <c r="D1913" s="14">
        <v>67.69</v>
      </c>
      <c r="F1913">
        <v>67.69</v>
      </c>
    </row>
    <row r="1914" spans="2:6">
      <c r="B1914" t="s">
        <v>1923</v>
      </c>
      <c r="D1914" s="14">
        <v>193.92</v>
      </c>
      <c r="F1914">
        <v>193.92</v>
      </c>
    </row>
    <row r="1915" spans="2:6">
      <c r="B1915" t="s">
        <v>1924</v>
      </c>
      <c r="D1915" s="14">
        <v>44.54</v>
      </c>
      <c r="F1915">
        <v>44.54</v>
      </c>
    </row>
    <row r="1916" spans="2:6">
      <c r="B1916" t="s">
        <v>1925</v>
      </c>
      <c r="D1916" s="14">
        <v>67.989999999999995</v>
      </c>
      <c r="F1916">
        <v>67.989999999999995</v>
      </c>
    </row>
    <row r="1917" spans="2:6">
      <c r="B1917" t="s">
        <v>1926</v>
      </c>
      <c r="D1917" s="14">
        <v>205.97</v>
      </c>
      <c r="F1917">
        <v>205.97</v>
      </c>
    </row>
    <row r="1918" spans="2:6">
      <c r="B1918" t="s">
        <v>1927</v>
      </c>
      <c r="D1918" s="14">
        <v>60</v>
      </c>
      <c r="F1918">
        <v>60</v>
      </c>
    </row>
    <row r="1919" spans="2:6">
      <c r="B1919" t="s">
        <v>1928</v>
      </c>
      <c r="D1919" s="14">
        <v>62.5</v>
      </c>
      <c r="F1919">
        <v>62.5</v>
      </c>
    </row>
    <row r="1920" spans="2:6">
      <c r="B1920" t="s">
        <v>1929</v>
      </c>
      <c r="D1920" s="14">
        <v>22.25</v>
      </c>
      <c r="F1920">
        <v>22.25</v>
      </c>
    </row>
    <row r="1921" spans="2:6">
      <c r="B1921" t="s">
        <v>1930</v>
      </c>
      <c r="D1921" s="14">
        <v>62.14</v>
      </c>
      <c r="F1921">
        <v>62.14</v>
      </c>
    </row>
    <row r="1922" spans="2:6">
      <c r="B1922" t="s">
        <v>1931</v>
      </c>
      <c r="D1922" s="14">
        <v>38.26</v>
      </c>
      <c r="F1922">
        <v>38.26</v>
      </c>
    </row>
    <row r="1923" spans="2:6">
      <c r="B1923" t="s">
        <v>1932</v>
      </c>
      <c r="D1923" s="14">
        <v>49.49</v>
      </c>
      <c r="F1923">
        <v>49.49</v>
      </c>
    </row>
    <row r="1924" spans="2:6">
      <c r="B1924" t="s">
        <v>1933</v>
      </c>
      <c r="D1924" s="14">
        <v>60.96</v>
      </c>
      <c r="F1924">
        <v>60.96</v>
      </c>
    </row>
    <row r="1925" spans="2:6">
      <c r="B1925" t="s">
        <v>1934</v>
      </c>
      <c r="D1925" s="14">
        <v>61.59</v>
      </c>
      <c r="F1925">
        <v>61.59</v>
      </c>
    </row>
    <row r="1926" spans="2:6">
      <c r="B1926" t="s">
        <v>1935</v>
      </c>
      <c r="D1926" s="14">
        <v>45.21</v>
      </c>
      <c r="F1926">
        <v>45.21</v>
      </c>
    </row>
    <row r="1927" spans="2:6">
      <c r="B1927" t="s">
        <v>1936</v>
      </c>
      <c r="D1927" s="14">
        <v>55.63</v>
      </c>
      <c r="F1927">
        <v>55.63</v>
      </c>
    </row>
    <row r="1928" spans="2:6">
      <c r="B1928" t="s">
        <v>1937</v>
      </c>
      <c r="D1928" s="14">
        <v>57.15</v>
      </c>
      <c r="F1928">
        <v>57.15</v>
      </c>
    </row>
    <row r="1929" spans="2:6">
      <c r="B1929" t="s">
        <v>1938</v>
      </c>
      <c r="D1929" s="14">
        <v>56.52</v>
      </c>
      <c r="F1929">
        <v>56.52</v>
      </c>
    </row>
    <row r="1930" spans="2:6">
      <c r="B1930" t="s">
        <v>1939</v>
      </c>
      <c r="D1930" s="14">
        <v>28.82</v>
      </c>
      <c r="F1930">
        <v>28.82</v>
      </c>
    </row>
    <row r="1931" spans="2:6">
      <c r="B1931" t="s">
        <v>1940</v>
      </c>
      <c r="D1931" s="14">
        <v>96.7</v>
      </c>
      <c r="F1931">
        <v>96.7</v>
      </c>
    </row>
    <row r="1932" spans="2:6">
      <c r="B1932" t="s">
        <v>1941</v>
      </c>
      <c r="D1932" s="14">
        <v>34.74</v>
      </c>
      <c r="F1932">
        <v>34.74</v>
      </c>
    </row>
    <row r="1933" spans="2:6">
      <c r="B1933" t="s">
        <v>1942</v>
      </c>
      <c r="D1933" s="14">
        <v>44.78</v>
      </c>
      <c r="F1933">
        <v>44.78</v>
      </c>
    </row>
    <row r="1934" spans="2:6">
      <c r="B1934" t="s">
        <v>1943</v>
      </c>
      <c r="D1934" s="14">
        <v>72.28</v>
      </c>
      <c r="F1934">
        <v>72.28</v>
      </c>
    </row>
    <row r="1935" spans="2:6">
      <c r="B1935" t="s">
        <v>1944</v>
      </c>
      <c r="D1935" s="14">
        <v>113.72</v>
      </c>
      <c r="F1935">
        <v>113.72</v>
      </c>
    </row>
    <row r="1936" spans="2:6">
      <c r="B1936" t="s">
        <v>1945</v>
      </c>
      <c r="D1936" s="14">
        <v>55.59</v>
      </c>
      <c r="F1936">
        <v>55.59</v>
      </c>
    </row>
    <row r="1937" spans="2:6">
      <c r="B1937" t="s">
        <v>1946</v>
      </c>
      <c r="D1937" s="14">
        <v>230.8</v>
      </c>
      <c r="F1937">
        <v>230.8</v>
      </c>
    </row>
    <row r="1938" spans="2:6">
      <c r="B1938" t="s">
        <v>1947</v>
      </c>
      <c r="D1938" s="14">
        <v>31.99</v>
      </c>
      <c r="F1938">
        <v>31.99</v>
      </c>
    </row>
    <row r="1939" spans="2:6">
      <c r="B1939" t="s">
        <v>1948</v>
      </c>
      <c r="D1939" s="14">
        <v>55.63</v>
      </c>
      <c r="F1939">
        <v>55.63</v>
      </c>
    </row>
    <row r="1940" spans="2:6">
      <c r="B1940" t="s">
        <v>1949</v>
      </c>
      <c r="D1940" s="14">
        <v>41.87</v>
      </c>
      <c r="F1940">
        <v>41.87</v>
      </c>
    </row>
    <row r="1941" spans="2:6">
      <c r="B1941" t="s">
        <v>1950</v>
      </c>
      <c r="D1941" s="14">
        <v>77.45</v>
      </c>
      <c r="F1941">
        <v>77.45</v>
      </c>
    </row>
    <row r="1942" spans="2:6">
      <c r="B1942" t="s">
        <v>1951</v>
      </c>
      <c r="D1942" s="14">
        <v>99.57</v>
      </c>
      <c r="F1942">
        <v>99.57</v>
      </c>
    </row>
    <row r="1943" spans="2:6">
      <c r="B1943" t="s">
        <v>1952</v>
      </c>
      <c r="D1943" s="14">
        <v>317.89999999999998</v>
      </c>
      <c r="F1943">
        <v>317.89999999999998</v>
      </c>
    </row>
    <row r="1944" spans="2:6">
      <c r="B1944" t="s">
        <v>1953</v>
      </c>
      <c r="D1944" s="14">
        <v>27.39</v>
      </c>
      <c r="F1944">
        <v>27.39</v>
      </c>
    </row>
    <row r="1945" spans="2:6">
      <c r="B1945" t="s">
        <v>1954</v>
      </c>
      <c r="D1945" s="14">
        <v>28.36</v>
      </c>
      <c r="F1945">
        <v>28.36</v>
      </c>
    </row>
    <row r="1946" spans="2:6">
      <c r="B1946" t="s">
        <v>1955</v>
      </c>
      <c r="D1946" s="14">
        <v>60.92</v>
      </c>
      <c r="F1946">
        <v>60.92</v>
      </c>
    </row>
    <row r="1947" spans="2:6">
      <c r="B1947" t="s">
        <v>1956</v>
      </c>
      <c r="D1947" s="14">
        <v>53.55</v>
      </c>
      <c r="F1947">
        <v>53.55</v>
      </c>
    </row>
    <row r="1948" spans="2:6">
      <c r="B1948" t="s">
        <v>1957</v>
      </c>
      <c r="D1948" s="14">
        <v>89.86</v>
      </c>
      <c r="F1948">
        <v>89.86</v>
      </c>
    </row>
    <row r="1949" spans="2:6">
      <c r="B1949" t="s">
        <v>1958</v>
      </c>
      <c r="D1949" s="14">
        <v>16.760000000000002</v>
      </c>
      <c r="F1949">
        <v>16.760000000000002</v>
      </c>
    </row>
    <row r="1950" spans="2:6">
      <c r="B1950" t="s">
        <v>1959</v>
      </c>
      <c r="D1950" s="14">
        <v>87.03</v>
      </c>
      <c r="F1950">
        <v>87.03</v>
      </c>
    </row>
    <row r="1951" spans="2:6">
      <c r="B1951" t="s">
        <v>1960</v>
      </c>
      <c r="D1951" s="14">
        <v>513.20000000000005</v>
      </c>
      <c r="F1951">
        <v>513.20000000000005</v>
      </c>
    </row>
    <row r="1952" spans="2:6">
      <c r="B1952" t="s">
        <v>1961</v>
      </c>
      <c r="D1952" s="14">
        <v>16.559999999999999</v>
      </c>
      <c r="F1952">
        <v>16.559999999999999</v>
      </c>
    </row>
    <row r="1953" spans="2:6">
      <c r="B1953" t="s">
        <v>1962</v>
      </c>
      <c r="D1953" s="14">
        <v>191.58</v>
      </c>
      <c r="F1953">
        <v>191.58</v>
      </c>
    </row>
    <row r="1954" spans="2:6">
      <c r="B1954" t="s">
        <v>1963</v>
      </c>
      <c r="D1954" s="14">
        <v>83.34</v>
      </c>
      <c r="F1954">
        <v>83.34</v>
      </c>
    </row>
    <row r="1955" spans="2:6">
      <c r="B1955" t="s">
        <v>1964</v>
      </c>
      <c r="D1955" s="14">
        <v>115.68</v>
      </c>
      <c r="F1955">
        <v>115.68</v>
      </c>
    </row>
    <row r="1956" spans="2:6">
      <c r="B1956" t="s">
        <v>1965</v>
      </c>
      <c r="D1956" s="14">
        <v>49.55</v>
      </c>
      <c r="F1956">
        <v>49.55</v>
      </c>
    </row>
    <row r="1957" spans="2:6">
      <c r="B1957" t="s">
        <v>1966</v>
      </c>
      <c r="D1957" s="14">
        <v>54.12</v>
      </c>
      <c r="F1957">
        <v>54.12</v>
      </c>
    </row>
    <row r="1958" spans="2:6">
      <c r="B1958" t="s">
        <v>1967</v>
      </c>
      <c r="D1958" s="14">
        <v>54.83</v>
      </c>
      <c r="F1958">
        <v>54.83</v>
      </c>
    </row>
    <row r="1959" spans="2:6">
      <c r="B1959" t="s">
        <v>1968</v>
      </c>
      <c r="D1959" s="14">
        <v>50.29</v>
      </c>
      <c r="F1959">
        <v>50.29</v>
      </c>
    </row>
    <row r="1960" spans="2:6">
      <c r="B1960" t="s">
        <v>1969</v>
      </c>
      <c r="D1960" s="14">
        <v>14.33</v>
      </c>
      <c r="F1960">
        <v>14.33</v>
      </c>
    </row>
    <row r="1961" spans="2:6">
      <c r="B1961" t="s">
        <v>1970</v>
      </c>
      <c r="D1961" s="14">
        <v>30.52</v>
      </c>
      <c r="F1961">
        <v>30.52</v>
      </c>
    </row>
    <row r="1962" spans="2:6">
      <c r="B1962" t="s">
        <v>1971</v>
      </c>
      <c r="D1962" s="14">
        <v>30.03</v>
      </c>
      <c r="F1962">
        <v>30.03</v>
      </c>
    </row>
    <row r="1963" spans="2:6">
      <c r="B1963" t="s">
        <v>1972</v>
      </c>
      <c r="D1963" s="14">
        <v>45.27</v>
      </c>
      <c r="F1963">
        <v>45.27</v>
      </c>
    </row>
    <row r="1964" spans="2:6">
      <c r="B1964" t="s">
        <v>1973</v>
      </c>
      <c r="D1964" s="14">
        <v>44.09</v>
      </c>
      <c r="F1964">
        <v>44.09</v>
      </c>
    </row>
    <row r="1965" spans="2:6">
      <c r="B1965" t="s">
        <v>1974</v>
      </c>
      <c r="D1965" s="14">
        <v>296.39</v>
      </c>
      <c r="F1965">
        <v>296.39</v>
      </c>
    </row>
    <row r="1966" spans="2:6">
      <c r="B1966" t="s">
        <v>1975</v>
      </c>
      <c r="D1966" s="14">
        <v>328.64</v>
      </c>
      <c r="F1966">
        <v>328.64</v>
      </c>
    </row>
    <row r="1967" spans="2:6">
      <c r="B1967" t="s">
        <v>1976</v>
      </c>
      <c r="D1967" s="14">
        <v>116.22</v>
      </c>
      <c r="F1967">
        <v>116.22</v>
      </c>
    </row>
    <row r="1968" spans="2:6">
      <c r="B1968" t="s">
        <v>1977</v>
      </c>
      <c r="D1968" s="14">
        <v>16.88</v>
      </c>
      <c r="F1968">
        <v>16.88</v>
      </c>
    </row>
    <row r="1969" spans="2:6">
      <c r="B1969" t="s">
        <v>1978</v>
      </c>
      <c r="D1969" s="14">
        <v>82.550000000000011</v>
      </c>
      <c r="F1969">
        <v>82.550000000000011</v>
      </c>
    </row>
    <row r="1970" spans="2:6">
      <c r="B1970" t="s">
        <v>1979</v>
      </c>
      <c r="D1970" s="14">
        <v>120.21</v>
      </c>
      <c r="F1970">
        <v>120.21</v>
      </c>
    </row>
    <row r="1971" spans="2:6">
      <c r="B1971" t="s">
        <v>1980</v>
      </c>
      <c r="D1971" s="14">
        <v>223.94</v>
      </c>
      <c r="F1971">
        <v>223.94</v>
      </c>
    </row>
    <row r="1972" spans="2:6">
      <c r="B1972" t="s">
        <v>1981</v>
      </c>
      <c r="D1972" s="14">
        <v>44.05</v>
      </c>
      <c r="F1972">
        <v>44.05</v>
      </c>
    </row>
    <row r="1973" spans="2:6">
      <c r="B1973" t="s">
        <v>1982</v>
      </c>
      <c r="D1973" s="14">
        <v>33.47</v>
      </c>
      <c r="F1973">
        <v>33.47</v>
      </c>
    </row>
    <row r="1974" spans="2:6">
      <c r="B1974" t="s">
        <v>1983</v>
      </c>
      <c r="D1974" s="14">
        <v>180.82</v>
      </c>
      <c r="F1974">
        <v>180.82</v>
      </c>
    </row>
    <row r="1975" spans="2:6">
      <c r="B1975" t="s">
        <v>1984</v>
      </c>
      <c r="D1975" s="14">
        <v>20.420000000000002</v>
      </c>
      <c r="F1975">
        <v>20.420000000000002</v>
      </c>
    </row>
    <row r="1976" spans="2:6">
      <c r="B1976" t="s">
        <v>1985</v>
      </c>
      <c r="D1976" s="14">
        <v>31.46</v>
      </c>
      <c r="F1976">
        <v>31.46</v>
      </c>
    </row>
    <row r="1977" spans="2:6">
      <c r="B1977" t="s">
        <v>1986</v>
      </c>
      <c r="D1977" s="14">
        <v>25.97</v>
      </c>
      <c r="F1977">
        <v>25.97</v>
      </c>
    </row>
    <row r="1978" spans="2:6">
      <c r="B1978" t="s">
        <v>1987</v>
      </c>
      <c r="D1978" s="14">
        <v>19.32</v>
      </c>
      <c r="F1978">
        <v>19.32</v>
      </c>
    </row>
    <row r="1979" spans="2:6">
      <c r="B1979" t="s">
        <v>1988</v>
      </c>
      <c r="D1979" s="14">
        <v>21.17</v>
      </c>
      <c r="F1979">
        <v>21.17</v>
      </c>
    </row>
    <row r="1980" spans="2:6">
      <c r="B1980" t="s">
        <v>1989</v>
      </c>
      <c r="D1980" s="14">
        <v>45.26</v>
      </c>
      <c r="F1980">
        <v>45.26</v>
      </c>
    </row>
    <row r="1981" spans="2:6">
      <c r="B1981" t="s">
        <v>1990</v>
      </c>
      <c r="D1981" s="14">
        <v>71.17</v>
      </c>
      <c r="F1981">
        <v>71.17</v>
      </c>
    </row>
    <row r="1982" spans="2:6">
      <c r="B1982" t="s">
        <v>1991</v>
      </c>
      <c r="D1982" s="14">
        <v>58.22</v>
      </c>
      <c r="F1982">
        <v>58.22</v>
      </c>
    </row>
    <row r="1983" spans="2:6">
      <c r="B1983" t="s">
        <v>1992</v>
      </c>
      <c r="D1983" s="14">
        <v>50.34</v>
      </c>
      <c r="F1983">
        <v>50.34</v>
      </c>
    </row>
    <row r="1984" spans="2:6">
      <c r="B1984" t="s">
        <v>1993</v>
      </c>
      <c r="D1984" s="14">
        <v>54.02</v>
      </c>
      <c r="F1984">
        <v>54.02</v>
      </c>
    </row>
    <row r="1985" spans="2:6">
      <c r="B1985" t="s">
        <v>1994</v>
      </c>
      <c r="D1985" s="14">
        <v>11.94</v>
      </c>
      <c r="F1985">
        <v>11.94</v>
      </c>
    </row>
    <row r="1986" spans="2:6">
      <c r="B1986" t="s">
        <v>1995</v>
      </c>
      <c r="D1986" s="14">
        <v>67.38</v>
      </c>
      <c r="F1986">
        <v>67.38</v>
      </c>
    </row>
    <row r="1987" spans="2:6">
      <c r="B1987" t="s">
        <v>1996</v>
      </c>
      <c r="D1987" s="14">
        <v>59.87</v>
      </c>
      <c r="F1987">
        <v>59.87</v>
      </c>
    </row>
    <row r="1988" spans="2:6">
      <c r="B1988" t="s">
        <v>1997</v>
      </c>
      <c r="D1988" s="14">
        <v>27.61</v>
      </c>
      <c r="F1988">
        <v>27.61</v>
      </c>
    </row>
    <row r="1989" spans="2:6">
      <c r="B1989" t="s">
        <v>1998</v>
      </c>
      <c r="D1989" s="14">
        <v>24.2</v>
      </c>
      <c r="F1989">
        <v>24.2</v>
      </c>
    </row>
    <row r="1990" spans="2:6">
      <c r="B1990" t="s">
        <v>1999</v>
      </c>
      <c r="D1990" s="14">
        <v>534.72</v>
      </c>
      <c r="F1990">
        <v>534.72</v>
      </c>
    </row>
    <row r="1991" spans="2:6">
      <c r="B1991" t="s">
        <v>2000</v>
      </c>
      <c r="D1991" s="14">
        <v>63.74</v>
      </c>
      <c r="F1991">
        <v>63.74</v>
      </c>
    </row>
    <row r="1992" spans="2:6">
      <c r="B1992" t="s">
        <v>2001</v>
      </c>
      <c r="D1992" s="14">
        <v>29.14</v>
      </c>
      <c r="F1992">
        <v>29.14</v>
      </c>
    </row>
    <row r="1993" spans="2:6">
      <c r="B1993" t="s">
        <v>2002</v>
      </c>
      <c r="D1993" s="14">
        <v>57.15</v>
      </c>
      <c r="F1993">
        <v>57.15</v>
      </c>
    </row>
    <row r="1994" spans="2:6">
      <c r="B1994" t="s">
        <v>2003</v>
      </c>
      <c r="D1994" s="14">
        <v>112.6</v>
      </c>
      <c r="F1994">
        <v>112.6</v>
      </c>
    </row>
    <row r="1995" spans="2:6">
      <c r="B1995" t="s">
        <v>2004</v>
      </c>
      <c r="D1995" s="14">
        <v>49.49</v>
      </c>
      <c r="F1995">
        <v>49.49</v>
      </c>
    </row>
    <row r="1996" spans="2:6">
      <c r="B1996" t="s">
        <v>2005</v>
      </c>
      <c r="D1996" s="14">
        <v>44.54</v>
      </c>
      <c r="F1996">
        <v>44.54</v>
      </c>
    </row>
    <row r="1997" spans="2:6">
      <c r="B1997" t="s">
        <v>2006</v>
      </c>
      <c r="D1997" s="14">
        <v>11.94</v>
      </c>
      <c r="F1997">
        <v>11.94</v>
      </c>
    </row>
    <row r="1998" spans="2:6">
      <c r="B1998" t="s">
        <v>2007</v>
      </c>
      <c r="D1998" s="14">
        <v>13.62</v>
      </c>
      <c r="F1998">
        <v>13.62</v>
      </c>
    </row>
    <row r="1999" spans="2:6">
      <c r="B1999" t="s">
        <v>2008</v>
      </c>
      <c r="D1999" s="14">
        <v>756.2</v>
      </c>
      <c r="F1999">
        <v>756.2</v>
      </c>
    </row>
    <row r="2000" spans="2:6">
      <c r="B2000" t="s">
        <v>2009</v>
      </c>
      <c r="D2000" s="14">
        <v>30.43</v>
      </c>
      <c r="F2000">
        <v>30.43</v>
      </c>
    </row>
    <row r="2001" spans="2:6">
      <c r="B2001" t="s">
        <v>2010</v>
      </c>
      <c r="D2001" s="14">
        <v>44.64</v>
      </c>
      <c r="F2001">
        <v>44.64</v>
      </c>
    </row>
    <row r="2002" spans="2:6">
      <c r="B2002" t="s">
        <v>2011</v>
      </c>
      <c r="D2002" s="14">
        <v>31.12</v>
      </c>
      <c r="F2002">
        <v>31.12</v>
      </c>
    </row>
    <row r="2003" spans="2:6">
      <c r="B2003" t="s">
        <v>2012</v>
      </c>
      <c r="D2003" s="14">
        <v>52.38</v>
      </c>
      <c r="F2003">
        <v>52.38</v>
      </c>
    </row>
    <row r="2004" spans="2:6">
      <c r="B2004" t="s">
        <v>2013</v>
      </c>
      <c r="D2004" s="14">
        <v>22.17</v>
      </c>
      <c r="F2004">
        <v>22.17</v>
      </c>
    </row>
    <row r="2005" spans="2:6">
      <c r="B2005" t="s">
        <v>2014</v>
      </c>
      <c r="D2005" s="14">
        <v>61.06</v>
      </c>
      <c r="F2005">
        <v>61.06</v>
      </c>
    </row>
    <row r="2006" spans="2:6">
      <c r="B2006" t="s">
        <v>2015</v>
      </c>
      <c r="D2006" s="14">
        <v>21.06</v>
      </c>
      <c r="F2006">
        <v>21.06</v>
      </c>
    </row>
    <row r="2007" spans="2:6">
      <c r="B2007" t="s">
        <v>2016</v>
      </c>
      <c r="D2007" s="14">
        <v>168.4</v>
      </c>
      <c r="F2007">
        <v>168.4</v>
      </c>
    </row>
    <row r="2008" spans="2:6">
      <c r="B2008" t="s">
        <v>2017</v>
      </c>
      <c r="D2008" s="14">
        <v>72.150000000000006</v>
      </c>
      <c r="F2008">
        <v>72.150000000000006</v>
      </c>
    </row>
    <row r="2009" spans="2:6">
      <c r="B2009" t="s">
        <v>2018</v>
      </c>
      <c r="D2009" s="14">
        <v>172.4</v>
      </c>
      <c r="F2009">
        <v>172.4</v>
      </c>
    </row>
    <row r="2010" spans="2:6">
      <c r="B2010" t="s">
        <v>2019</v>
      </c>
      <c r="D2010" s="14">
        <v>52.15</v>
      </c>
      <c r="F2010">
        <v>52.15</v>
      </c>
    </row>
    <row r="2011" spans="2:6">
      <c r="B2011" t="s">
        <v>2020</v>
      </c>
      <c r="D2011" s="14">
        <v>81.290000000000006</v>
      </c>
      <c r="F2011">
        <v>81.290000000000006</v>
      </c>
    </row>
    <row r="2012" spans="2:6">
      <c r="B2012" t="s">
        <v>2021</v>
      </c>
      <c r="D2012" s="14">
        <v>611.88</v>
      </c>
      <c r="F2012">
        <v>611.88</v>
      </c>
    </row>
    <row r="2013" spans="2:6">
      <c r="B2013" t="s">
        <v>2022</v>
      </c>
      <c r="D2013" s="14">
        <v>51.44</v>
      </c>
      <c r="F2013">
        <v>51.44</v>
      </c>
    </row>
    <row r="2014" spans="2:6">
      <c r="B2014" t="s">
        <v>2023</v>
      </c>
      <c r="D2014" s="14">
        <v>51.02</v>
      </c>
      <c r="F2014">
        <v>51.02</v>
      </c>
    </row>
    <row r="2015" spans="2:6">
      <c r="B2015" t="s">
        <v>2024</v>
      </c>
      <c r="D2015" s="14">
        <v>316.98</v>
      </c>
      <c r="F2015">
        <v>316.98</v>
      </c>
    </row>
    <row r="2016" spans="2:6">
      <c r="B2016" t="s">
        <v>2025</v>
      </c>
      <c r="D2016" s="14">
        <v>47.63</v>
      </c>
      <c r="F2016">
        <v>47.63</v>
      </c>
    </row>
    <row r="2017" spans="2:6">
      <c r="B2017" t="s">
        <v>2026</v>
      </c>
      <c r="D2017" s="14">
        <v>49.05</v>
      </c>
      <c r="F2017">
        <v>49.05</v>
      </c>
    </row>
    <row r="2018" spans="2:6">
      <c r="B2018" t="s">
        <v>2027</v>
      </c>
      <c r="D2018" s="14">
        <v>407.92</v>
      </c>
      <c r="F2018">
        <v>407.92</v>
      </c>
    </row>
    <row r="2019" spans="2:6">
      <c r="B2019" t="s">
        <v>2028</v>
      </c>
      <c r="D2019" s="14">
        <v>76.680000000000007</v>
      </c>
      <c r="F2019">
        <v>76.680000000000007</v>
      </c>
    </row>
    <row r="2020" spans="2:6">
      <c r="B2020" t="s">
        <v>2029</v>
      </c>
      <c r="D2020" s="14">
        <v>53.09</v>
      </c>
      <c r="F2020">
        <v>53.09</v>
      </c>
    </row>
    <row r="2021" spans="2:6">
      <c r="B2021" t="s">
        <v>2030</v>
      </c>
      <c r="D2021" s="14">
        <v>19.350000000000001</v>
      </c>
      <c r="F2021">
        <v>19.350000000000001</v>
      </c>
    </row>
    <row r="2022" spans="2:6">
      <c r="B2022" t="s">
        <v>2031</v>
      </c>
      <c r="D2022" s="14">
        <v>50.06</v>
      </c>
      <c r="F2022">
        <v>50.06</v>
      </c>
    </row>
    <row r="2023" spans="2:6">
      <c r="B2023" t="s">
        <v>2032</v>
      </c>
      <c r="D2023" s="14">
        <v>70.92</v>
      </c>
      <c r="F2023">
        <v>70.92</v>
      </c>
    </row>
    <row r="2024" spans="2:6">
      <c r="B2024" t="s">
        <v>2033</v>
      </c>
      <c r="D2024" s="14">
        <v>25.2</v>
      </c>
      <c r="F2024">
        <v>25.2</v>
      </c>
    </row>
    <row r="2025" spans="2:6">
      <c r="B2025" t="s">
        <v>2034</v>
      </c>
      <c r="D2025" s="14">
        <v>28.47</v>
      </c>
      <c r="F2025">
        <v>28.47</v>
      </c>
    </row>
    <row r="2026" spans="2:6">
      <c r="B2026" t="s">
        <v>2035</v>
      </c>
      <c r="D2026" s="14">
        <v>72.23</v>
      </c>
      <c r="F2026">
        <v>72.23</v>
      </c>
    </row>
    <row r="2027" spans="2:6">
      <c r="B2027" t="s">
        <v>2036</v>
      </c>
      <c r="D2027" s="14">
        <v>16.850000000000001</v>
      </c>
      <c r="F2027">
        <v>16.850000000000001</v>
      </c>
    </row>
    <row r="2028" spans="2:6">
      <c r="B2028" t="s">
        <v>2037</v>
      </c>
      <c r="D2028" s="14">
        <v>55.98</v>
      </c>
      <c r="F2028">
        <v>55.98</v>
      </c>
    </row>
    <row r="2029" spans="2:6">
      <c r="B2029" t="s">
        <v>2038</v>
      </c>
      <c r="D2029" s="14">
        <v>48.3</v>
      </c>
      <c r="F2029">
        <v>48.3</v>
      </c>
    </row>
    <row r="2030" spans="2:6">
      <c r="B2030" t="s">
        <v>2039</v>
      </c>
      <c r="D2030" s="14">
        <v>135.84</v>
      </c>
      <c r="F2030">
        <v>135.84</v>
      </c>
    </row>
    <row r="2031" spans="2:6">
      <c r="B2031" t="s">
        <v>2040</v>
      </c>
      <c r="D2031" s="14">
        <v>15.19</v>
      </c>
      <c r="F2031">
        <v>15.19</v>
      </c>
    </row>
    <row r="2032" spans="2:6">
      <c r="B2032" t="s">
        <v>2041</v>
      </c>
      <c r="D2032" s="14">
        <v>98.72</v>
      </c>
      <c r="F2032">
        <v>98.72</v>
      </c>
    </row>
    <row r="2033" spans="2:6">
      <c r="B2033" t="s">
        <v>2042</v>
      </c>
      <c r="D2033" s="14">
        <v>79.92</v>
      </c>
      <c r="F2033">
        <v>79.92</v>
      </c>
    </row>
    <row r="2034" spans="2:6">
      <c r="B2034" t="s">
        <v>2043</v>
      </c>
      <c r="D2034" s="14">
        <v>43.23</v>
      </c>
      <c r="F2034">
        <v>43.23</v>
      </c>
    </row>
    <row r="2035" spans="2:6">
      <c r="B2035" t="s">
        <v>2044</v>
      </c>
      <c r="D2035" s="14">
        <v>31.99</v>
      </c>
      <c r="F2035">
        <v>31.99</v>
      </c>
    </row>
    <row r="2036" spans="2:6">
      <c r="B2036" t="s">
        <v>2045</v>
      </c>
      <c r="D2036" s="14">
        <v>39.99</v>
      </c>
      <c r="F2036">
        <v>39.99</v>
      </c>
    </row>
    <row r="2037" spans="2:6">
      <c r="B2037" t="s">
        <v>2046</v>
      </c>
      <c r="D2037" s="14">
        <v>566.1</v>
      </c>
      <c r="F2037">
        <v>566.1</v>
      </c>
    </row>
    <row r="2038" spans="2:6">
      <c r="B2038" t="s">
        <v>2047</v>
      </c>
      <c r="D2038" s="14">
        <v>58.27</v>
      </c>
      <c r="F2038">
        <v>58.27</v>
      </c>
    </row>
    <row r="2039" spans="2:6">
      <c r="B2039" t="s">
        <v>2048</v>
      </c>
      <c r="D2039" s="14">
        <v>52.37</v>
      </c>
      <c r="F2039">
        <v>52.37</v>
      </c>
    </row>
    <row r="2040" spans="2:6">
      <c r="B2040" t="s">
        <v>2049</v>
      </c>
      <c r="D2040" s="14">
        <v>16.7</v>
      </c>
      <c r="F2040">
        <v>16.7</v>
      </c>
    </row>
    <row r="2041" spans="2:6">
      <c r="B2041" t="s">
        <v>2050</v>
      </c>
      <c r="D2041" s="14">
        <v>57.84</v>
      </c>
      <c r="F2041">
        <v>57.84</v>
      </c>
    </row>
    <row r="2042" spans="2:6">
      <c r="B2042" t="s">
        <v>2051</v>
      </c>
      <c r="D2042" s="14">
        <v>27.38</v>
      </c>
      <c r="F2042">
        <v>27.38</v>
      </c>
    </row>
    <row r="2043" spans="2:6">
      <c r="B2043" t="s">
        <v>2052</v>
      </c>
      <c r="D2043" s="14">
        <v>25.81</v>
      </c>
      <c r="F2043">
        <v>25.81</v>
      </c>
    </row>
    <row r="2044" spans="2:6">
      <c r="B2044" t="s">
        <v>2053</v>
      </c>
      <c r="D2044" s="14">
        <v>70.98</v>
      </c>
      <c r="F2044">
        <v>70.98</v>
      </c>
    </row>
    <row r="2045" spans="2:6">
      <c r="B2045" t="s">
        <v>2054</v>
      </c>
      <c r="D2045" s="14">
        <v>23.94</v>
      </c>
      <c r="F2045">
        <v>23.94</v>
      </c>
    </row>
    <row r="2046" spans="2:6">
      <c r="B2046" t="s">
        <v>2055</v>
      </c>
      <c r="D2046" s="14">
        <v>521.66</v>
      </c>
      <c r="F2046">
        <v>521.66</v>
      </c>
    </row>
    <row r="2047" spans="2:6">
      <c r="B2047" t="s">
        <v>2056</v>
      </c>
      <c r="D2047" s="14">
        <v>29.55</v>
      </c>
      <c r="F2047">
        <v>29.55</v>
      </c>
    </row>
    <row r="2048" spans="2:6">
      <c r="B2048" t="s">
        <v>2057</v>
      </c>
      <c r="D2048" s="14">
        <v>72.760000000000005</v>
      </c>
      <c r="F2048">
        <v>72.760000000000005</v>
      </c>
    </row>
    <row r="2049" spans="2:6">
      <c r="B2049" t="s">
        <v>2058</v>
      </c>
      <c r="D2049" s="14">
        <v>13.69</v>
      </c>
      <c r="F2049">
        <v>13.69</v>
      </c>
    </row>
    <row r="2050" spans="2:6">
      <c r="B2050" t="s">
        <v>2059</v>
      </c>
      <c r="D2050" s="14">
        <v>27.05</v>
      </c>
      <c r="F2050">
        <v>27.05</v>
      </c>
    </row>
    <row r="2051" spans="2:6">
      <c r="B2051" t="s">
        <v>2060</v>
      </c>
      <c r="D2051" s="14">
        <v>81.56</v>
      </c>
      <c r="F2051">
        <v>81.56</v>
      </c>
    </row>
    <row r="2052" spans="2:6">
      <c r="B2052" t="s">
        <v>2061</v>
      </c>
      <c r="D2052" s="14">
        <v>139.13</v>
      </c>
      <c r="F2052">
        <v>139.13</v>
      </c>
    </row>
    <row r="2053" spans="2:6">
      <c r="B2053" t="s">
        <v>2062</v>
      </c>
      <c r="D2053" s="14">
        <v>210</v>
      </c>
      <c r="F2053">
        <v>210</v>
      </c>
    </row>
    <row r="2054" spans="2:6">
      <c r="B2054" t="s">
        <v>2063</v>
      </c>
      <c r="D2054" s="14">
        <v>42.51</v>
      </c>
      <c r="F2054">
        <v>42.51</v>
      </c>
    </row>
    <row r="2055" spans="2:6">
      <c r="B2055" t="s">
        <v>2064</v>
      </c>
      <c r="D2055" s="14">
        <v>40.619999999999997</v>
      </c>
      <c r="F2055">
        <v>40.619999999999997</v>
      </c>
    </row>
    <row r="2056" spans="2:6">
      <c r="B2056" t="s">
        <v>2065</v>
      </c>
      <c r="D2056" s="14">
        <v>54.36</v>
      </c>
      <c r="F2056">
        <v>54.36</v>
      </c>
    </row>
    <row r="2057" spans="2:6">
      <c r="B2057" t="s">
        <v>2066</v>
      </c>
      <c r="D2057" s="14">
        <v>216.82</v>
      </c>
      <c r="F2057">
        <v>216.82</v>
      </c>
    </row>
    <row r="2058" spans="2:6">
      <c r="B2058" t="s">
        <v>2067</v>
      </c>
      <c r="D2058" s="14">
        <v>51.19</v>
      </c>
      <c r="F2058">
        <v>51.19</v>
      </c>
    </row>
    <row r="2059" spans="2:6">
      <c r="B2059" t="s">
        <v>2068</v>
      </c>
      <c r="D2059" s="14">
        <v>146</v>
      </c>
      <c r="F2059">
        <v>146</v>
      </c>
    </row>
    <row r="2060" spans="2:6">
      <c r="B2060" t="s">
        <v>2069</v>
      </c>
      <c r="D2060" s="14">
        <v>144.41</v>
      </c>
      <c r="F2060">
        <v>144.41</v>
      </c>
    </row>
    <row r="2061" spans="2:6">
      <c r="B2061" t="s">
        <v>2070</v>
      </c>
      <c r="D2061" s="14">
        <v>14.38</v>
      </c>
      <c r="F2061">
        <v>14.38</v>
      </c>
    </row>
    <row r="2062" spans="2:6">
      <c r="B2062" t="s">
        <v>2071</v>
      </c>
      <c r="D2062" s="14">
        <v>85.16</v>
      </c>
      <c r="F2062">
        <v>85.16</v>
      </c>
    </row>
    <row r="2063" spans="2:6">
      <c r="B2063" t="s">
        <v>2072</v>
      </c>
      <c r="D2063" s="14">
        <v>55.62</v>
      </c>
      <c r="F2063">
        <v>55.62</v>
      </c>
    </row>
    <row r="2064" spans="2:6">
      <c r="B2064" t="s">
        <v>2073</v>
      </c>
      <c r="D2064" s="14">
        <v>7.43</v>
      </c>
      <c r="F2064">
        <v>7.43</v>
      </c>
    </row>
    <row r="2065" spans="2:6">
      <c r="B2065" t="s">
        <v>2074</v>
      </c>
      <c r="D2065" s="14">
        <v>45.02</v>
      </c>
      <c r="F2065">
        <v>45.02</v>
      </c>
    </row>
    <row r="2066" spans="2:6">
      <c r="B2066" t="s">
        <v>2075</v>
      </c>
      <c r="D2066" s="14">
        <v>220.72</v>
      </c>
      <c r="F2066">
        <v>220.72</v>
      </c>
    </row>
    <row r="2067" spans="2:6">
      <c r="B2067" t="s">
        <v>2076</v>
      </c>
      <c r="D2067" s="14">
        <v>73.47</v>
      </c>
      <c r="F2067">
        <v>73.47</v>
      </c>
    </row>
    <row r="2068" spans="2:6">
      <c r="B2068" t="s">
        <v>2077</v>
      </c>
      <c r="D2068" s="14">
        <v>84</v>
      </c>
      <c r="F2068">
        <v>84</v>
      </c>
    </row>
    <row r="2069" spans="2:6">
      <c r="B2069" t="s">
        <v>2078</v>
      </c>
      <c r="D2069" s="14">
        <v>22.64</v>
      </c>
      <c r="F2069">
        <v>22.64</v>
      </c>
    </row>
    <row r="2070" spans="2:6">
      <c r="B2070" t="s">
        <v>2079</v>
      </c>
      <c r="D2070" s="14">
        <v>74.98</v>
      </c>
      <c r="F2070">
        <v>74.98</v>
      </c>
    </row>
    <row r="2071" spans="2:6">
      <c r="B2071" t="s">
        <v>2080</v>
      </c>
      <c r="D2071" s="14">
        <v>46.27</v>
      </c>
      <c r="F2071">
        <v>46.27</v>
      </c>
    </row>
    <row r="2072" spans="2:6">
      <c r="B2072" t="s">
        <v>2081</v>
      </c>
      <c r="D2072" s="14">
        <v>16.25</v>
      </c>
      <c r="F2072">
        <v>16.25</v>
      </c>
    </row>
    <row r="2073" spans="2:6">
      <c r="B2073" t="s">
        <v>2082</v>
      </c>
      <c r="D2073" s="14">
        <v>39.6</v>
      </c>
      <c r="F2073">
        <v>39.6</v>
      </c>
    </row>
    <row r="2074" spans="2:6">
      <c r="B2074" t="s">
        <v>2083</v>
      </c>
      <c r="D2074" s="14">
        <v>19.46</v>
      </c>
      <c r="F2074">
        <v>19.46</v>
      </c>
    </row>
    <row r="2075" spans="2:6">
      <c r="B2075" t="s">
        <v>2084</v>
      </c>
      <c r="D2075" s="14">
        <v>317.89999999999998</v>
      </c>
      <c r="F2075">
        <v>317.89999999999998</v>
      </c>
    </row>
    <row r="2076" spans="2:6">
      <c r="B2076" t="s">
        <v>2085</v>
      </c>
      <c r="D2076" s="14">
        <v>96.89</v>
      </c>
      <c r="F2076">
        <v>96.89</v>
      </c>
    </row>
    <row r="2077" spans="2:6">
      <c r="B2077" t="s">
        <v>2086</v>
      </c>
      <c r="D2077" s="14">
        <v>71.260000000000005</v>
      </c>
      <c r="F2077">
        <v>71.260000000000005</v>
      </c>
    </row>
    <row r="2078" spans="2:6">
      <c r="B2078" t="s">
        <v>2087</v>
      </c>
      <c r="D2078" s="14">
        <v>39.96</v>
      </c>
      <c r="F2078">
        <v>39.96</v>
      </c>
    </row>
    <row r="2079" spans="2:6">
      <c r="B2079" t="s">
        <v>2088</v>
      </c>
      <c r="D2079" s="14">
        <v>155.99</v>
      </c>
      <c r="F2079">
        <v>155.99</v>
      </c>
    </row>
    <row r="2080" spans="2:6">
      <c r="B2080" t="s">
        <v>2089</v>
      </c>
      <c r="D2080" s="14">
        <v>19.600000000000001</v>
      </c>
      <c r="F2080">
        <v>19.600000000000001</v>
      </c>
    </row>
    <row r="2081" spans="2:6">
      <c r="B2081" t="s">
        <v>2090</v>
      </c>
      <c r="D2081" s="14">
        <v>231.92</v>
      </c>
      <c r="F2081">
        <v>231.92</v>
      </c>
    </row>
    <row r="2082" spans="2:6">
      <c r="B2082" t="s">
        <v>2091</v>
      </c>
      <c r="D2082" s="14">
        <v>440</v>
      </c>
      <c r="F2082">
        <v>440</v>
      </c>
    </row>
    <row r="2083" spans="2:6">
      <c r="B2083" t="s">
        <v>2092</v>
      </c>
      <c r="D2083" s="14">
        <v>45.06</v>
      </c>
      <c r="F2083">
        <v>45.06</v>
      </c>
    </row>
    <row r="2084" spans="2:6">
      <c r="B2084" t="s">
        <v>2093</v>
      </c>
      <c r="D2084" s="14">
        <v>142.94</v>
      </c>
      <c r="F2084">
        <v>142.94</v>
      </c>
    </row>
    <row r="2085" spans="2:6">
      <c r="B2085" t="s">
        <v>2094</v>
      </c>
      <c r="D2085" s="14">
        <v>24.99</v>
      </c>
      <c r="F2085">
        <v>24.99</v>
      </c>
    </row>
    <row r="2086" spans="2:6">
      <c r="B2086" t="s">
        <v>2095</v>
      </c>
      <c r="D2086" s="14">
        <v>22.54</v>
      </c>
      <c r="F2086">
        <v>22.54</v>
      </c>
    </row>
    <row r="2087" spans="2:6">
      <c r="B2087" t="s">
        <v>2096</v>
      </c>
      <c r="D2087" s="14">
        <v>44.54</v>
      </c>
      <c r="F2087">
        <v>44.54</v>
      </c>
    </row>
    <row r="2088" spans="2:6">
      <c r="B2088" t="s">
        <v>2097</v>
      </c>
      <c r="D2088" s="14">
        <v>65.16</v>
      </c>
      <c r="F2088">
        <v>65.16</v>
      </c>
    </row>
    <row r="2089" spans="2:6">
      <c r="B2089" t="s">
        <v>2098</v>
      </c>
      <c r="D2089" s="14">
        <v>9.6199999999999992</v>
      </c>
      <c r="F2089">
        <v>9.6199999999999992</v>
      </c>
    </row>
    <row r="2090" spans="2:6">
      <c r="B2090" t="s">
        <v>2099</v>
      </c>
      <c r="D2090" s="14">
        <v>28.66</v>
      </c>
      <c r="F2090">
        <v>28.66</v>
      </c>
    </row>
    <row r="2091" spans="2:6">
      <c r="B2091" t="s">
        <v>2100</v>
      </c>
      <c r="D2091" s="14">
        <v>43.48</v>
      </c>
      <c r="F2091">
        <v>43.48</v>
      </c>
    </row>
    <row r="2092" spans="2:6">
      <c r="B2092" t="s">
        <v>2101</v>
      </c>
      <c r="D2092" s="14">
        <v>83.04</v>
      </c>
      <c r="F2092">
        <v>83.04</v>
      </c>
    </row>
    <row r="2093" spans="2:6">
      <c r="B2093" t="s">
        <v>2102</v>
      </c>
      <c r="D2093" s="14">
        <v>172.92</v>
      </c>
      <c r="F2093">
        <v>172.92</v>
      </c>
    </row>
    <row r="2094" spans="2:6">
      <c r="B2094" t="s">
        <v>2103</v>
      </c>
      <c r="D2094" s="14">
        <v>29.55</v>
      </c>
      <c r="F2094">
        <v>29.55</v>
      </c>
    </row>
    <row r="2095" spans="2:6">
      <c r="B2095" t="s">
        <v>2104</v>
      </c>
      <c r="D2095" s="14">
        <v>67.38</v>
      </c>
      <c r="F2095">
        <v>67.38</v>
      </c>
    </row>
    <row r="2096" spans="2:6">
      <c r="B2096" t="s">
        <v>2105</v>
      </c>
      <c r="D2096" s="14">
        <v>61.02</v>
      </c>
      <c r="F2096">
        <v>61.02</v>
      </c>
    </row>
    <row r="2097" spans="2:6">
      <c r="B2097" t="s">
        <v>2106</v>
      </c>
      <c r="D2097" s="14">
        <v>27.07</v>
      </c>
      <c r="F2097">
        <v>27.07</v>
      </c>
    </row>
    <row r="2098" spans="2:6">
      <c r="B2098" t="s">
        <v>2107</v>
      </c>
      <c r="D2098" s="14">
        <v>54.83</v>
      </c>
      <c r="F2098">
        <v>54.83</v>
      </c>
    </row>
    <row r="2099" spans="2:6">
      <c r="B2099" t="s">
        <v>2108</v>
      </c>
      <c r="D2099" s="14">
        <v>78.989999999999995</v>
      </c>
      <c r="F2099">
        <v>78.989999999999995</v>
      </c>
    </row>
    <row r="2100" spans="2:6">
      <c r="B2100" t="s">
        <v>2109</v>
      </c>
      <c r="D2100" s="14">
        <v>23.53</v>
      </c>
      <c r="F2100">
        <v>23.53</v>
      </c>
    </row>
    <row r="2101" spans="2:6">
      <c r="B2101" t="s">
        <v>2110</v>
      </c>
      <c r="D2101" s="14">
        <v>143.91</v>
      </c>
      <c r="F2101">
        <v>143.91</v>
      </c>
    </row>
    <row r="2102" spans="2:6">
      <c r="B2102" t="s">
        <v>2111</v>
      </c>
      <c r="D2102" s="14">
        <v>41.68</v>
      </c>
      <c r="F2102">
        <v>41.68</v>
      </c>
    </row>
    <row r="2103" spans="2:6">
      <c r="B2103" t="s">
        <v>2112</v>
      </c>
      <c r="D2103" s="14">
        <v>162.58000000000001</v>
      </c>
      <c r="F2103">
        <v>162.58000000000001</v>
      </c>
    </row>
    <row r="2104" spans="2:6">
      <c r="B2104" t="s">
        <v>2113</v>
      </c>
      <c r="D2104" s="14">
        <v>49.38</v>
      </c>
      <c r="F2104">
        <v>49.38</v>
      </c>
    </row>
    <row r="2105" spans="2:6">
      <c r="B2105" t="s">
        <v>2114</v>
      </c>
      <c r="D2105" s="14">
        <v>152.37</v>
      </c>
      <c r="F2105">
        <v>152.37</v>
      </c>
    </row>
    <row r="2106" spans="2:6">
      <c r="B2106" t="s">
        <v>2115</v>
      </c>
      <c r="D2106" s="14">
        <v>140</v>
      </c>
      <c r="F2106">
        <v>140</v>
      </c>
    </row>
    <row r="2107" spans="2:6">
      <c r="B2107" t="s">
        <v>2116</v>
      </c>
      <c r="D2107" s="14">
        <v>51.02</v>
      </c>
      <c r="F2107">
        <v>51.02</v>
      </c>
    </row>
    <row r="2108" spans="2:6">
      <c r="B2108" t="s">
        <v>2117</v>
      </c>
      <c r="D2108" s="14">
        <v>24.2</v>
      </c>
      <c r="F2108">
        <v>24.2</v>
      </c>
    </row>
    <row r="2109" spans="2:6">
      <c r="B2109" t="s">
        <v>2118</v>
      </c>
      <c r="D2109" s="14">
        <v>51.88</v>
      </c>
      <c r="F2109">
        <v>51.88</v>
      </c>
    </row>
    <row r="2110" spans="2:6">
      <c r="B2110" t="s">
        <v>2119</v>
      </c>
      <c r="D2110" s="14">
        <v>50.06</v>
      </c>
      <c r="F2110">
        <v>50.06</v>
      </c>
    </row>
    <row r="2111" spans="2:6">
      <c r="B2111" t="s">
        <v>2120</v>
      </c>
      <c r="D2111" s="14">
        <v>100.8</v>
      </c>
      <c r="F2111">
        <v>100.8</v>
      </c>
    </row>
    <row r="2112" spans="2:6">
      <c r="B2112" t="s">
        <v>2121</v>
      </c>
      <c r="D2112" s="14">
        <v>32.94</v>
      </c>
      <c r="F2112">
        <v>32.94</v>
      </c>
    </row>
    <row r="2113" spans="2:6">
      <c r="B2113" t="s">
        <v>2122</v>
      </c>
      <c r="D2113" s="14">
        <v>247.82</v>
      </c>
      <c r="F2113">
        <v>247.82</v>
      </c>
    </row>
    <row r="2114" spans="2:6">
      <c r="B2114" t="s">
        <v>2123</v>
      </c>
      <c r="D2114" s="14">
        <v>52.38</v>
      </c>
      <c r="F2114">
        <v>52.38</v>
      </c>
    </row>
    <row r="2115" spans="2:6">
      <c r="B2115" t="s">
        <v>2124</v>
      </c>
      <c r="D2115" s="14">
        <v>18.59</v>
      </c>
      <c r="F2115">
        <v>18.59</v>
      </c>
    </row>
    <row r="2116" spans="2:6">
      <c r="B2116" t="s">
        <v>2125</v>
      </c>
      <c r="D2116" s="14">
        <v>16.420000000000002</v>
      </c>
      <c r="F2116">
        <v>16.420000000000002</v>
      </c>
    </row>
    <row r="2117" spans="2:6">
      <c r="B2117" t="s">
        <v>2126</v>
      </c>
      <c r="D2117" s="14">
        <v>44.9</v>
      </c>
      <c r="F2117">
        <v>44.9</v>
      </c>
    </row>
    <row r="2118" spans="2:6">
      <c r="B2118" t="s">
        <v>2127</v>
      </c>
      <c r="D2118" s="14">
        <v>32.94</v>
      </c>
      <c r="F2118">
        <v>32.94</v>
      </c>
    </row>
    <row r="2119" spans="2:6">
      <c r="B2119" t="s">
        <v>2128</v>
      </c>
      <c r="D2119" s="14">
        <v>155.99</v>
      </c>
      <c r="F2119">
        <v>155.99</v>
      </c>
    </row>
    <row r="2120" spans="2:6">
      <c r="B2120" t="s">
        <v>2129</v>
      </c>
      <c r="D2120" s="14">
        <v>78.42</v>
      </c>
      <c r="F2120">
        <v>78.42</v>
      </c>
    </row>
    <row r="2121" spans="2:6">
      <c r="B2121" t="s">
        <v>2130</v>
      </c>
      <c r="D2121" s="14">
        <v>72.2</v>
      </c>
      <c r="F2121">
        <v>72.2</v>
      </c>
    </row>
    <row r="2122" spans="2:6">
      <c r="B2122" t="s">
        <v>2131</v>
      </c>
      <c r="D2122" s="14">
        <v>38.270000000000003</v>
      </c>
      <c r="F2122">
        <v>38.270000000000003</v>
      </c>
    </row>
    <row r="2123" spans="2:6">
      <c r="B2123" t="s">
        <v>2132</v>
      </c>
      <c r="D2123" s="14">
        <v>308</v>
      </c>
      <c r="F2123">
        <v>308</v>
      </c>
    </row>
    <row r="2124" spans="2:6">
      <c r="B2124" t="s">
        <v>2133</v>
      </c>
      <c r="D2124" s="14">
        <v>389.64</v>
      </c>
      <c r="F2124">
        <v>389.64</v>
      </c>
    </row>
    <row r="2125" spans="2:6">
      <c r="B2125" t="s">
        <v>2134</v>
      </c>
      <c r="D2125" s="14">
        <v>59.93</v>
      </c>
      <c r="F2125">
        <v>59.93</v>
      </c>
    </row>
    <row r="2126" spans="2:6">
      <c r="B2126" t="s">
        <v>2135</v>
      </c>
      <c r="D2126" s="14">
        <v>16.11</v>
      </c>
      <c r="F2126">
        <v>16.11</v>
      </c>
    </row>
    <row r="2127" spans="2:6">
      <c r="B2127" t="s">
        <v>2136</v>
      </c>
      <c r="D2127" s="14">
        <v>31.63</v>
      </c>
      <c r="F2127">
        <v>31.63</v>
      </c>
    </row>
    <row r="2128" spans="2:6">
      <c r="B2128" t="s">
        <v>2137</v>
      </c>
      <c r="D2128" s="14">
        <v>151.68</v>
      </c>
      <c r="F2128">
        <v>151.68</v>
      </c>
    </row>
    <row r="2129" spans="2:6">
      <c r="B2129" t="s">
        <v>2138</v>
      </c>
      <c r="D2129" s="14">
        <v>70.349999999999994</v>
      </c>
      <c r="F2129">
        <v>70.349999999999994</v>
      </c>
    </row>
    <row r="2130" spans="2:6">
      <c r="B2130" t="s">
        <v>2139</v>
      </c>
      <c r="D2130" s="14">
        <v>155.74</v>
      </c>
      <c r="F2130">
        <v>155.74</v>
      </c>
    </row>
    <row r="2131" spans="2:6">
      <c r="B2131" t="s">
        <v>2140</v>
      </c>
      <c r="D2131" s="14">
        <v>44.54</v>
      </c>
      <c r="F2131">
        <v>44.54</v>
      </c>
    </row>
    <row r="2132" spans="2:6">
      <c r="B2132" t="s">
        <v>2141</v>
      </c>
      <c r="D2132" s="14">
        <v>26.5</v>
      </c>
      <c r="F2132">
        <v>26.5</v>
      </c>
    </row>
    <row r="2133" spans="2:6">
      <c r="B2133" t="s">
        <v>2142</v>
      </c>
      <c r="D2133" s="14">
        <v>51.24</v>
      </c>
      <c r="F2133">
        <v>51.24</v>
      </c>
    </row>
    <row r="2134" spans="2:6">
      <c r="B2134" t="s">
        <v>2143</v>
      </c>
      <c r="D2134" s="14">
        <v>80.78</v>
      </c>
      <c r="F2134">
        <v>80.78</v>
      </c>
    </row>
    <row r="2135" spans="2:6">
      <c r="B2135" t="s">
        <v>2144</v>
      </c>
      <c r="D2135" s="14">
        <v>63.89</v>
      </c>
      <c r="F2135">
        <v>63.89</v>
      </c>
    </row>
    <row r="2136" spans="2:6">
      <c r="B2136" t="s">
        <v>2145</v>
      </c>
      <c r="D2136" s="14">
        <v>144.56</v>
      </c>
      <c r="F2136">
        <v>144.56</v>
      </c>
    </row>
    <row r="2137" spans="2:6">
      <c r="B2137" t="s">
        <v>2146</v>
      </c>
      <c r="D2137" s="14">
        <v>49.49</v>
      </c>
      <c r="F2137">
        <v>49.49</v>
      </c>
    </row>
    <row r="2138" spans="2:6">
      <c r="B2138" t="s">
        <v>2147</v>
      </c>
      <c r="D2138" s="14">
        <v>51.44</v>
      </c>
      <c r="F2138">
        <v>51.44</v>
      </c>
    </row>
    <row r="2139" spans="2:6">
      <c r="B2139" t="s">
        <v>2148</v>
      </c>
      <c r="D2139" s="14">
        <v>62.69</v>
      </c>
      <c r="F2139">
        <v>62.69</v>
      </c>
    </row>
    <row r="2140" spans="2:6">
      <c r="B2140" t="s">
        <v>2149</v>
      </c>
      <c r="D2140" s="14">
        <v>179.78</v>
      </c>
      <c r="F2140">
        <v>179.78</v>
      </c>
    </row>
    <row r="2141" spans="2:6">
      <c r="B2141" t="s">
        <v>2150</v>
      </c>
      <c r="D2141" s="14">
        <v>19.350000000000001</v>
      </c>
      <c r="F2141">
        <v>19.350000000000001</v>
      </c>
    </row>
    <row r="2142" spans="2:6">
      <c r="B2142" t="s">
        <v>2151</v>
      </c>
      <c r="D2142" s="14">
        <v>45.38</v>
      </c>
      <c r="F2142">
        <v>45.38</v>
      </c>
    </row>
    <row r="2143" spans="2:6">
      <c r="B2143" t="s">
        <v>2152</v>
      </c>
      <c r="D2143" s="14">
        <v>46.95</v>
      </c>
      <c r="F2143">
        <v>46.95</v>
      </c>
    </row>
    <row r="2144" spans="2:6">
      <c r="B2144" t="s">
        <v>2153</v>
      </c>
      <c r="D2144" s="14">
        <v>25.2</v>
      </c>
      <c r="F2144">
        <v>25.2</v>
      </c>
    </row>
    <row r="2145" spans="2:6">
      <c r="B2145" t="s">
        <v>2154</v>
      </c>
      <c r="D2145" s="14">
        <v>74.23</v>
      </c>
      <c r="F2145">
        <v>74.23</v>
      </c>
    </row>
    <row r="2146" spans="2:6">
      <c r="B2146" t="s">
        <v>2155</v>
      </c>
      <c r="D2146" s="14">
        <v>32.94</v>
      </c>
      <c r="F2146">
        <v>32.94</v>
      </c>
    </row>
    <row r="2147" spans="2:6">
      <c r="B2147" t="s">
        <v>2156</v>
      </c>
      <c r="D2147" s="14">
        <v>44.54</v>
      </c>
      <c r="F2147">
        <v>44.54</v>
      </c>
    </row>
    <row r="2148" spans="2:6">
      <c r="B2148" t="s">
        <v>2157</v>
      </c>
      <c r="D2148" s="14">
        <v>27.07</v>
      </c>
      <c r="F2148">
        <v>27.07</v>
      </c>
    </row>
    <row r="2149" spans="2:6">
      <c r="B2149" t="s">
        <v>2158</v>
      </c>
      <c r="D2149" s="14">
        <v>24.2</v>
      </c>
      <c r="F2149">
        <v>24.2</v>
      </c>
    </row>
    <row r="2150" spans="2:6">
      <c r="B2150" t="s">
        <v>2159</v>
      </c>
      <c r="D2150" s="14">
        <v>174.53</v>
      </c>
      <c r="F2150">
        <v>174.53</v>
      </c>
    </row>
    <row r="2151" spans="2:6">
      <c r="B2151" t="s">
        <v>2160</v>
      </c>
      <c r="D2151" s="14">
        <v>10.88</v>
      </c>
      <c r="F2151">
        <v>10.88</v>
      </c>
    </row>
    <row r="2152" spans="2:6">
      <c r="B2152" t="s">
        <v>2161</v>
      </c>
      <c r="D2152" s="14">
        <v>18.59</v>
      </c>
      <c r="F2152">
        <v>18.59</v>
      </c>
    </row>
    <row r="2153" spans="2:6">
      <c r="B2153" t="s">
        <v>2162</v>
      </c>
      <c r="D2153" s="14">
        <v>18.489999999999998</v>
      </c>
      <c r="F2153">
        <v>18.489999999999998</v>
      </c>
    </row>
    <row r="2154" spans="2:6">
      <c r="B2154" t="s">
        <v>2163</v>
      </c>
      <c r="D2154" s="14">
        <v>31.93</v>
      </c>
      <c r="F2154">
        <v>31.93</v>
      </c>
    </row>
    <row r="2155" spans="2:6">
      <c r="B2155" t="s">
        <v>2164</v>
      </c>
      <c r="D2155" s="14">
        <v>50.61</v>
      </c>
      <c r="F2155">
        <v>50.61</v>
      </c>
    </row>
    <row r="2156" spans="2:6">
      <c r="B2156" t="s">
        <v>2165</v>
      </c>
      <c r="D2156" s="14">
        <v>13.6</v>
      </c>
      <c r="F2156">
        <v>13.6</v>
      </c>
    </row>
    <row r="2157" spans="2:6">
      <c r="B2157" t="s">
        <v>2166</v>
      </c>
      <c r="D2157" s="14">
        <v>25.62</v>
      </c>
      <c r="F2157">
        <v>25.62</v>
      </c>
    </row>
    <row r="2158" spans="2:6">
      <c r="B2158" t="s">
        <v>2167</v>
      </c>
      <c r="D2158" s="14">
        <v>43.72</v>
      </c>
      <c r="F2158">
        <v>43.72</v>
      </c>
    </row>
    <row r="2159" spans="2:6">
      <c r="B2159" t="s">
        <v>2168</v>
      </c>
      <c r="D2159" s="14">
        <v>44.74</v>
      </c>
      <c r="F2159">
        <v>44.74</v>
      </c>
    </row>
    <row r="2160" spans="2:6">
      <c r="B2160" t="s">
        <v>2169</v>
      </c>
      <c r="D2160" s="14">
        <v>75.84</v>
      </c>
      <c r="F2160">
        <v>75.84</v>
      </c>
    </row>
    <row r="2161" spans="2:6">
      <c r="B2161" t="s">
        <v>2170</v>
      </c>
      <c r="D2161" s="14">
        <v>137.54</v>
      </c>
      <c r="F2161">
        <v>137.54</v>
      </c>
    </row>
    <row r="2162" spans="2:6">
      <c r="B2162" t="s">
        <v>2171</v>
      </c>
      <c r="D2162" s="14">
        <v>80.599999999999994</v>
      </c>
      <c r="F2162">
        <v>80.599999999999994</v>
      </c>
    </row>
    <row r="2163" spans="2:6">
      <c r="B2163" t="s">
        <v>2172</v>
      </c>
      <c r="D2163" s="14">
        <v>204.39</v>
      </c>
      <c r="F2163">
        <v>204.39</v>
      </c>
    </row>
    <row r="2164" spans="2:6">
      <c r="B2164" t="s">
        <v>2173</v>
      </c>
      <c r="D2164" s="14">
        <v>15.48</v>
      </c>
      <c r="F2164">
        <v>15.48</v>
      </c>
    </row>
    <row r="2165" spans="2:6">
      <c r="B2165" t="s">
        <v>2174</v>
      </c>
      <c r="D2165" s="14">
        <v>66.59</v>
      </c>
      <c r="F2165">
        <v>66.59</v>
      </c>
    </row>
    <row r="2166" spans="2:6">
      <c r="B2166" t="s">
        <v>2175</v>
      </c>
      <c r="D2166" s="14">
        <v>77.430000000000007</v>
      </c>
      <c r="F2166">
        <v>77.430000000000007</v>
      </c>
    </row>
    <row r="2167" spans="2:6">
      <c r="B2167" t="s">
        <v>2176</v>
      </c>
      <c r="D2167" s="14">
        <v>28.87</v>
      </c>
      <c r="F2167">
        <v>28.87</v>
      </c>
    </row>
    <row r="2168" spans="2:6">
      <c r="B2168" t="s">
        <v>2177</v>
      </c>
      <c r="D2168" s="14">
        <v>32.46</v>
      </c>
      <c r="F2168">
        <v>32.46</v>
      </c>
    </row>
    <row r="2169" spans="2:6">
      <c r="B2169" t="s">
        <v>2178</v>
      </c>
      <c r="D2169" s="14">
        <v>13.38</v>
      </c>
      <c r="F2169">
        <v>13.38</v>
      </c>
    </row>
    <row r="2170" spans="2:6">
      <c r="B2170" t="s">
        <v>2179</v>
      </c>
      <c r="D2170" s="14">
        <v>23.53</v>
      </c>
      <c r="F2170">
        <v>23.53</v>
      </c>
    </row>
    <row r="2171" spans="2:6">
      <c r="B2171" t="s">
        <v>2180</v>
      </c>
      <c r="D2171" s="14">
        <v>33.31</v>
      </c>
      <c r="F2171">
        <v>33.31</v>
      </c>
    </row>
    <row r="2172" spans="2:6">
      <c r="B2172" t="s">
        <v>2181</v>
      </c>
      <c r="D2172" s="14">
        <v>227.12</v>
      </c>
      <c r="F2172">
        <v>227.12</v>
      </c>
    </row>
    <row r="2173" spans="2:6">
      <c r="B2173" t="s">
        <v>2182</v>
      </c>
      <c r="D2173" s="14">
        <v>67.19</v>
      </c>
      <c r="F2173">
        <v>67.19</v>
      </c>
    </row>
    <row r="2174" spans="2:6">
      <c r="B2174" t="s">
        <v>2183</v>
      </c>
      <c r="D2174" s="14">
        <v>108.48</v>
      </c>
      <c r="F2174">
        <v>108.48</v>
      </c>
    </row>
    <row r="2175" spans="2:6">
      <c r="B2175" t="s">
        <v>2184</v>
      </c>
      <c r="D2175" s="14">
        <v>308</v>
      </c>
      <c r="F2175">
        <v>308</v>
      </c>
    </row>
    <row r="2176" spans="2:6">
      <c r="B2176" t="s">
        <v>2185</v>
      </c>
      <c r="D2176" s="14">
        <v>66.62</v>
      </c>
      <c r="F2176">
        <v>66.62</v>
      </c>
    </row>
    <row r="2177" spans="2:6">
      <c r="B2177" t="s">
        <v>2186</v>
      </c>
      <c r="D2177" s="14">
        <v>1096.3399999999999</v>
      </c>
      <c r="F2177">
        <v>1096.3399999999999</v>
      </c>
    </row>
    <row r="2178" spans="2:6">
      <c r="B2178" t="s">
        <v>2187</v>
      </c>
      <c r="D2178" s="14">
        <v>51.44</v>
      </c>
      <c r="F2178">
        <v>51.44</v>
      </c>
    </row>
    <row r="2179" spans="2:6">
      <c r="B2179" t="s">
        <v>2188</v>
      </c>
      <c r="D2179" s="14">
        <v>48.75</v>
      </c>
      <c r="F2179">
        <v>48.75</v>
      </c>
    </row>
    <row r="2180" spans="2:6">
      <c r="B2180" t="s">
        <v>2189</v>
      </c>
      <c r="D2180" s="14">
        <v>83.79</v>
      </c>
      <c r="F2180">
        <v>83.79</v>
      </c>
    </row>
    <row r="2181" spans="2:6">
      <c r="B2181" t="s">
        <v>2190</v>
      </c>
      <c r="D2181" s="14">
        <v>82.47</v>
      </c>
      <c r="F2181">
        <v>82.47</v>
      </c>
    </row>
    <row r="2182" spans="2:6">
      <c r="B2182" t="s">
        <v>2191</v>
      </c>
      <c r="D2182" s="14">
        <v>44.05</v>
      </c>
      <c r="F2182">
        <v>44.05</v>
      </c>
    </row>
    <row r="2183" spans="2:6">
      <c r="B2183" t="s">
        <v>2192</v>
      </c>
      <c r="D2183" s="14">
        <v>71.680000000000007</v>
      </c>
      <c r="F2183">
        <v>71.680000000000007</v>
      </c>
    </row>
    <row r="2184" spans="2:6">
      <c r="B2184" t="s">
        <v>2193</v>
      </c>
      <c r="D2184" s="14">
        <v>156.62</v>
      </c>
      <c r="F2184">
        <v>156.62</v>
      </c>
    </row>
    <row r="2185" spans="2:6">
      <c r="B2185" t="s">
        <v>2194</v>
      </c>
      <c r="D2185" s="14">
        <v>72.28</v>
      </c>
      <c r="F2185">
        <v>72.28</v>
      </c>
    </row>
    <row r="2186" spans="2:6">
      <c r="B2186" t="s">
        <v>2195</v>
      </c>
      <c r="D2186" s="14">
        <v>41.01</v>
      </c>
      <c r="F2186">
        <v>41.01</v>
      </c>
    </row>
    <row r="2187" spans="2:6">
      <c r="B2187" t="s">
        <v>2196</v>
      </c>
      <c r="D2187" s="14">
        <v>31.46</v>
      </c>
      <c r="F2187">
        <v>31.46</v>
      </c>
    </row>
    <row r="2188" spans="2:6">
      <c r="B2188" t="s">
        <v>2197</v>
      </c>
      <c r="D2188" s="14">
        <v>225.91</v>
      </c>
      <c r="F2188">
        <v>225.91</v>
      </c>
    </row>
    <row r="2189" spans="2:6">
      <c r="B2189" t="s">
        <v>2198</v>
      </c>
      <c r="D2189" s="14">
        <v>29.4</v>
      </c>
      <c r="F2189">
        <v>29.4</v>
      </c>
    </row>
    <row r="2190" spans="2:6">
      <c r="B2190" t="s">
        <v>2199</v>
      </c>
      <c r="D2190" s="14">
        <v>63.8</v>
      </c>
      <c r="F2190">
        <v>63.8</v>
      </c>
    </row>
    <row r="2191" spans="2:6">
      <c r="B2191" t="s">
        <v>2200</v>
      </c>
      <c r="D2191" s="14">
        <v>14.94</v>
      </c>
      <c r="F2191">
        <v>14.94</v>
      </c>
    </row>
    <row r="2192" spans="2:6">
      <c r="B2192" t="s">
        <v>2201</v>
      </c>
      <c r="D2192" s="14">
        <v>36.44</v>
      </c>
      <c r="F2192">
        <v>36.44</v>
      </c>
    </row>
    <row r="2193" spans="2:6">
      <c r="B2193" t="s">
        <v>2202</v>
      </c>
      <c r="D2193" s="14">
        <v>51.53</v>
      </c>
      <c r="F2193">
        <v>51.53</v>
      </c>
    </row>
    <row r="2194" spans="2:6">
      <c r="B2194" t="s">
        <v>2203</v>
      </c>
      <c r="D2194" s="14">
        <v>17.91</v>
      </c>
      <c r="F2194">
        <v>17.91</v>
      </c>
    </row>
    <row r="2195" spans="2:6">
      <c r="B2195" t="s">
        <v>2204</v>
      </c>
      <c r="D2195" s="14">
        <v>191.46</v>
      </c>
      <c r="F2195">
        <v>191.46</v>
      </c>
    </row>
    <row r="2196" spans="2:6">
      <c r="B2196" t="s">
        <v>2205</v>
      </c>
      <c r="D2196" s="14">
        <v>29.34</v>
      </c>
      <c r="F2196">
        <v>29.34</v>
      </c>
    </row>
    <row r="2197" spans="2:6">
      <c r="B2197" t="s">
        <v>2206</v>
      </c>
      <c r="D2197" s="14">
        <v>67.53</v>
      </c>
      <c r="F2197">
        <v>67.53</v>
      </c>
    </row>
    <row r="2198" spans="2:6">
      <c r="B2198" t="s">
        <v>2207</v>
      </c>
      <c r="D2198" s="14">
        <v>37.92</v>
      </c>
      <c r="F2198">
        <v>37.92</v>
      </c>
    </row>
    <row r="2199" spans="2:6">
      <c r="B2199" t="s">
        <v>2208</v>
      </c>
      <c r="D2199" s="14">
        <v>39.979999999999997</v>
      </c>
      <c r="F2199">
        <v>39.979999999999997</v>
      </c>
    </row>
    <row r="2200" spans="2:6">
      <c r="B2200" t="s">
        <v>2209</v>
      </c>
      <c r="D2200" s="14">
        <v>113.23</v>
      </c>
      <c r="F2200">
        <v>113.23</v>
      </c>
    </row>
    <row r="2201" spans="2:6">
      <c r="B2201" t="s">
        <v>2210</v>
      </c>
      <c r="D2201" s="14">
        <v>83.89</v>
      </c>
      <c r="F2201">
        <v>83.89</v>
      </c>
    </row>
    <row r="2202" spans="2:6">
      <c r="B2202" t="s">
        <v>2211</v>
      </c>
      <c r="D2202" s="14">
        <v>105.01</v>
      </c>
      <c r="F2202">
        <v>105.01</v>
      </c>
    </row>
    <row r="2203" spans="2:6">
      <c r="B2203" t="s">
        <v>2212</v>
      </c>
      <c r="D2203" s="14">
        <v>47.98</v>
      </c>
      <c r="F2203">
        <v>47.98</v>
      </c>
    </row>
    <row r="2204" spans="2:6">
      <c r="B2204" t="s">
        <v>2213</v>
      </c>
      <c r="D2204" s="14">
        <v>74.58</v>
      </c>
      <c r="F2204">
        <v>74.58</v>
      </c>
    </row>
    <row r="2205" spans="2:6">
      <c r="B2205" t="s">
        <v>2214</v>
      </c>
      <c r="D2205" s="14">
        <v>30.72</v>
      </c>
      <c r="F2205">
        <v>30.72</v>
      </c>
    </row>
    <row r="2206" spans="2:6">
      <c r="B2206" t="s">
        <v>2215</v>
      </c>
      <c r="D2206" s="14">
        <v>55.62</v>
      </c>
      <c r="F2206">
        <v>55.62</v>
      </c>
    </row>
    <row r="2207" spans="2:6">
      <c r="B2207" t="s">
        <v>2216</v>
      </c>
      <c r="D2207" s="14">
        <v>43.64</v>
      </c>
      <c r="F2207">
        <v>43.64</v>
      </c>
    </row>
    <row r="2208" spans="2:6">
      <c r="B2208" t="s">
        <v>2217</v>
      </c>
      <c r="D2208" s="14">
        <v>96.61</v>
      </c>
      <c r="F2208">
        <v>96.61</v>
      </c>
    </row>
    <row r="2209" spans="2:6">
      <c r="B2209" t="s">
        <v>2218</v>
      </c>
      <c r="D2209" s="14">
        <v>29.55</v>
      </c>
      <c r="F2209">
        <v>29.55</v>
      </c>
    </row>
    <row r="2210" spans="2:6">
      <c r="B2210" t="s">
        <v>2219</v>
      </c>
      <c r="D2210" s="14">
        <v>93.8</v>
      </c>
      <c r="F2210">
        <v>93.8</v>
      </c>
    </row>
    <row r="2211" spans="2:6">
      <c r="B2211" t="s">
        <v>2220</v>
      </c>
      <c r="D2211" s="14">
        <v>81.739999999999995</v>
      </c>
      <c r="F2211">
        <v>81.739999999999995</v>
      </c>
    </row>
    <row r="2212" spans="2:6">
      <c r="B2212" t="s">
        <v>2221</v>
      </c>
      <c r="D2212" s="14">
        <v>61.74</v>
      </c>
      <c r="F2212">
        <v>61.74</v>
      </c>
    </row>
    <row r="2213" spans="2:6">
      <c r="B2213" t="s">
        <v>2222</v>
      </c>
      <c r="D2213" s="14">
        <v>181.83</v>
      </c>
      <c r="F2213">
        <v>181.83</v>
      </c>
    </row>
    <row r="2214" spans="2:6">
      <c r="B2214" t="s">
        <v>2223</v>
      </c>
      <c r="D2214" s="14">
        <v>50.06</v>
      </c>
      <c r="F2214">
        <v>50.06</v>
      </c>
    </row>
    <row r="2215" spans="2:6">
      <c r="B2215" t="s">
        <v>2224</v>
      </c>
      <c r="D2215" s="14">
        <v>115.14</v>
      </c>
      <c r="F2215">
        <v>115.14</v>
      </c>
    </row>
    <row r="2216" spans="2:6">
      <c r="B2216" t="s">
        <v>2225</v>
      </c>
      <c r="D2216" s="14">
        <v>223.85</v>
      </c>
      <c r="F2216">
        <v>223.85</v>
      </c>
    </row>
    <row r="2217" spans="2:6">
      <c r="B2217" t="s">
        <v>2226</v>
      </c>
      <c r="D2217" s="14">
        <v>24.65</v>
      </c>
      <c r="F2217">
        <v>24.65</v>
      </c>
    </row>
    <row r="2218" spans="2:6">
      <c r="B2218" t="s">
        <v>2227</v>
      </c>
      <c r="D2218" s="14">
        <v>137.34</v>
      </c>
      <c r="F2218">
        <v>137.34</v>
      </c>
    </row>
    <row r="2219" spans="2:6">
      <c r="B2219" t="s">
        <v>2228</v>
      </c>
      <c r="D2219" s="14">
        <v>23.64</v>
      </c>
      <c r="F2219">
        <v>23.64</v>
      </c>
    </row>
    <row r="2220" spans="2:6">
      <c r="B2220" t="s">
        <v>2229</v>
      </c>
      <c r="D2220" s="14">
        <v>31.99</v>
      </c>
      <c r="F2220">
        <v>31.99</v>
      </c>
    </row>
    <row r="2221" spans="2:6">
      <c r="B2221" t="s">
        <v>2230</v>
      </c>
      <c r="D2221" s="14">
        <v>19.07</v>
      </c>
      <c r="F2221">
        <v>19.07</v>
      </c>
    </row>
    <row r="2222" spans="2:6">
      <c r="B2222" t="s">
        <v>2231</v>
      </c>
      <c r="D2222" s="14">
        <v>280.16000000000003</v>
      </c>
      <c r="F2222">
        <v>280.16000000000003</v>
      </c>
    </row>
    <row r="2223" spans="2:6">
      <c r="B2223" t="s">
        <v>2232</v>
      </c>
      <c r="D2223" s="14">
        <v>20.84</v>
      </c>
      <c r="F2223">
        <v>20.84</v>
      </c>
    </row>
    <row r="2224" spans="2:6">
      <c r="B2224" t="s">
        <v>2233</v>
      </c>
      <c r="D2224" s="14">
        <v>91.18</v>
      </c>
      <c r="F2224">
        <v>91.18</v>
      </c>
    </row>
    <row r="2225" spans="2:6">
      <c r="B2225" t="s">
        <v>2234</v>
      </c>
      <c r="D2225" s="14">
        <v>37.32</v>
      </c>
      <c r="F2225">
        <v>37.32</v>
      </c>
    </row>
    <row r="2226" spans="2:6">
      <c r="B2226" t="s">
        <v>2235</v>
      </c>
      <c r="D2226" s="14">
        <v>99.53</v>
      </c>
      <c r="F2226">
        <v>99.53</v>
      </c>
    </row>
    <row r="2227" spans="2:6">
      <c r="B2227" t="s">
        <v>2236</v>
      </c>
      <c r="D2227" s="14">
        <v>72.28</v>
      </c>
      <c r="F2227">
        <v>72.28</v>
      </c>
    </row>
    <row r="2228" spans="2:6">
      <c r="B2228" t="s">
        <v>2237</v>
      </c>
      <c r="D2228" s="14">
        <v>136.06</v>
      </c>
      <c r="F2228">
        <v>136.06</v>
      </c>
    </row>
    <row r="2229" spans="2:6">
      <c r="B2229" t="s">
        <v>2238</v>
      </c>
      <c r="D2229" s="14">
        <v>30.43</v>
      </c>
      <c r="F2229">
        <v>30.43</v>
      </c>
    </row>
    <row r="2230" spans="2:6">
      <c r="B2230" t="s">
        <v>2239</v>
      </c>
      <c r="D2230" s="14">
        <v>59.03</v>
      </c>
      <c r="F2230">
        <v>59.03</v>
      </c>
    </row>
    <row r="2231" spans="2:6">
      <c r="B2231" t="s">
        <v>2240</v>
      </c>
      <c r="D2231" s="14">
        <v>71.099999999999994</v>
      </c>
      <c r="F2231">
        <v>71.099999999999994</v>
      </c>
    </row>
    <row r="2232" spans="2:6">
      <c r="B2232" t="s">
        <v>2241</v>
      </c>
      <c r="D2232" s="14">
        <v>55.59</v>
      </c>
      <c r="F2232">
        <v>55.59</v>
      </c>
    </row>
    <row r="2233" spans="2:6">
      <c r="B2233" t="s">
        <v>2242</v>
      </c>
      <c r="D2233" s="14">
        <v>44.54</v>
      </c>
      <c r="F2233">
        <v>44.54</v>
      </c>
    </row>
    <row r="2234" spans="2:6">
      <c r="B2234" t="s">
        <v>2243</v>
      </c>
      <c r="D2234" s="14">
        <v>674.43</v>
      </c>
      <c r="F2234">
        <v>674.43</v>
      </c>
    </row>
    <row r="2235" spans="2:6">
      <c r="B2235" t="s">
        <v>2244</v>
      </c>
      <c r="D2235" s="14">
        <v>33.18</v>
      </c>
      <c r="F2235">
        <v>33.18</v>
      </c>
    </row>
    <row r="2236" spans="2:6">
      <c r="B2236" t="s">
        <v>2245</v>
      </c>
      <c r="D2236" s="14">
        <v>109.53</v>
      </c>
      <c r="F2236">
        <v>109.53</v>
      </c>
    </row>
    <row r="2237" spans="2:6">
      <c r="B2237" t="s">
        <v>2246</v>
      </c>
      <c r="D2237" s="14">
        <v>138.80000000000001</v>
      </c>
      <c r="F2237">
        <v>138.80000000000001</v>
      </c>
    </row>
    <row r="2238" spans="2:6">
      <c r="B2238" t="s">
        <v>2247</v>
      </c>
      <c r="D2238" s="14">
        <v>29.65</v>
      </c>
      <c r="F2238">
        <v>29.65</v>
      </c>
    </row>
    <row r="2239" spans="2:6">
      <c r="B2239" t="s">
        <v>2248</v>
      </c>
      <c r="D2239" s="14">
        <v>20.16</v>
      </c>
      <c r="F2239">
        <v>20.16</v>
      </c>
    </row>
    <row r="2240" spans="2:6">
      <c r="B2240" t="s">
        <v>2249</v>
      </c>
      <c r="D2240" s="14">
        <v>48.33</v>
      </c>
      <c r="F2240">
        <v>48.33</v>
      </c>
    </row>
    <row r="2241" spans="2:6">
      <c r="B2241" t="s">
        <v>2250</v>
      </c>
      <c r="D2241" s="14">
        <v>116.68</v>
      </c>
      <c r="F2241">
        <v>116.68</v>
      </c>
    </row>
    <row r="2242" spans="2:6">
      <c r="B2242" t="s">
        <v>2251</v>
      </c>
      <c r="D2242" s="14">
        <v>50.5</v>
      </c>
      <c r="F2242">
        <v>50.5</v>
      </c>
    </row>
    <row r="2243" spans="2:6">
      <c r="B2243" t="s">
        <v>2252</v>
      </c>
      <c r="D2243" s="14">
        <v>62.5</v>
      </c>
      <c r="F2243">
        <v>62.5</v>
      </c>
    </row>
    <row r="2244" spans="2:6">
      <c r="B2244" t="s">
        <v>2253</v>
      </c>
      <c r="D2244" s="14">
        <v>32.54</v>
      </c>
      <c r="F2244">
        <v>32.54</v>
      </c>
    </row>
    <row r="2245" spans="2:6">
      <c r="B2245" t="s">
        <v>2254</v>
      </c>
      <c r="D2245" s="14">
        <v>31.6</v>
      </c>
      <c r="F2245">
        <v>31.6</v>
      </c>
    </row>
    <row r="2246" spans="2:6">
      <c r="B2246" t="s">
        <v>2255</v>
      </c>
      <c r="D2246" s="14">
        <v>528.96</v>
      </c>
      <c r="F2246">
        <v>528.96</v>
      </c>
    </row>
    <row r="2247" spans="2:6">
      <c r="B2247" t="s">
        <v>2256</v>
      </c>
      <c r="D2247" s="14">
        <v>52.57</v>
      </c>
      <c r="F2247">
        <v>52.57</v>
      </c>
    </row>
    <row r="2248" spans="2:6">
      <c r="B2248" t="s">
        <v>2257</v>
      </c>
      <c r="D2248" s="14">
        <v>109.94</v>
      </c>
      <c r="F2248">
        <v>109.94</v>
      </c>
    </row>
    <row r="2249" spans="2:6">
      <c r="B2249" t="s">
        <v>2258</v>
      </c>
      <c r="D2249" s="14">
        <v>25.81</v>
      </c>
      <c r="F2249">
        <v>25.81</v>
      </c>
    </row>
    <row r="2250" spans="2:6">
      <c r="B2250" t="s">
        <v>2259</v>
      </c>
      <c r="D2250" s="14">
        <v>15.31</v>
      </c>
      <c r="F2250">
        <v>15.31</v>
      </c>
    </row>
    <row r="2251" spans="2:6">
      <c r="B2251" t="s">
        <v>2260</v>
      </c>
      <c r="D2251" s="14">
        <v>36.76</v>
      </c>
      <c r="F2251">
        <v>36.76</v>
      </c>
    </row>
    <row r="2252" spans="2:6">
      <c r="B2252" t="s">
        <v>2261</v>
      </c>
      <c r="D2252" s="14">
        <v>47.54</v>
      </c>
      <c r="F2252">
        <v>47.54</v>
      </c>
    </row>
    <row r="2253" spans="2:6">
      <c r="B2253" t="s">
        <v>2262</v>
      </c>
      <c r="D2253" s="14">
        <v>31.75</v>
      </c>
      <c r="F2253">
        <v>31.75</v>
      </c>
    </row>
    <row r="2254" spans="2:6">
      <c r="B2254" t="s">
        <v>2263</v>
      </c>
      <c r="D2254" s="14">
        <v>162.06</v>
      </c>
      <c r="F2254">
        <v>162.06</v>
      </c>
    </row>
    <row r="2255" spans="2:6">
      <c r="B2255" t="s">
        <v>2264</v>
      </c>
      <c r="D2255" s="14">
        <v>51.5</v>
      </c>
      <c r="F2255">
        <v>51.5</v>
      </c>
    </row>
    <row r="2256" spans="2:6">
      <c r="B2256" t="s">
        <v>2265</v>
      </c>
      <c r="D2256" s="14">
        <v>51.5</v>
      </c>
      <c r="F2256">
        <v>51.5</v>
      </c>
    </row>
    <row r="2257" spans="2:6">
      <c r="B2257" t="s">
        <v>2266</v>
      </c>
      <c r="D2257" s="14">
        <v>46.04</v>
      </c>
      <c r="F2257">
        <v>46.04</v>
      </c>
    </row>
    <row r="2258" spans="2:6">
      <c r="B2258" t="s">
        <v>2267</v>
      </c>
      <c r="D2258" s="14">
        <v>25.62</v>
      </c>
      <c r="F2258">
        <v>25.62</v>
      </c>
    </row>
    <row r="2259" spans="2:6">
      <c r="B2259" t="s">
        <v>2268</v>
      </c>
      <c r="D2259" s="14">
        <v>23.96</v>
      </c>
      <c r="F2259">
        <v>23.96</v>
      </c>
    </row>
    <row r="2260" spans="2:6">
      <c r="B2260" t="s">
        <v>2269</v>
      </c>
      <c r="D2260" s="14">
        <v>78.180000000000007</v>
      </c>
      <c r="F2260">
        <v>78.180000000000007</v>
      </c>
    </row>
    <row r="2261" spans="2:6">
      <c r="B2261" t="s">
        <v>2270</v>
      </c>
      <c r="D2261" s="14">
        <v>22.17</v>
      </c>
      <c r="F2261">
        <v>22.17</v>
      </c>
    </row>
    <row r="2262" spans="2:6">
      <c r="B2262" t="s">
        <v>2271</v>
      </c>
      <c r="D2262" s="14">
        <v>88.42</v>
      </c>
      <c r="F2262">
        <v>88.42</v>
      </c>
    </row>
    <row r="2263" spans="2:6">
      <c r="B2263" t="s">
        <v>2272</v>
      </c>
      <c r="D2263" s="14">
        <v>169.15</v>
      </c>
      <c r="F2263">
        <v>169.15</v>
      </c>
    </row>
    <row r="2264" spans="2:6">
      <c r="B2264" t="s">
        <v>2273</v>
      </c>
      <c r="D2264" s="14">
        <v>58.27</v>
      </c>
      <c r="F2264">
        <v>58.27</v>
      </c>
    </row>
    <row r="2265" spans="2:6">
      <c r="B2265" t="s">
        <v>2274</v>
      </c>
      <c r="D2265" s="14">
        <v>11.65</v>
      </c>
      <c r="F2265">
        <v>11.65</v>
      </c>
    </row>
    <row r="2266" spans="2:6">
      <c r="B2266" t="s">
        <v>2275</v>
      </c>
      <c r="D2266" s="14">
        <v>38.94</v>
      </c>
      <c r="F2266">
        <v>38.94</v>
      </c>
    </row>
    <row r="2267" spans="2:6">
      <c r="B2267" t="s">
        <v>2276</v>
      </c>
      <c r="D2267" s="14">
        <v>83.04</v>
      </c>
      <c r="F2267">
        <v>83.04</v>
      </c>
    </row>
    <row r="2268" spans="2:6">
      <c r="B2268" t="s">
        <v>2277</v>
      </c>
      <c r="D2268" s="14">
        <v>13.45</v>
      </c>
      <c r="F2268">
        <v>13.45</v>
      </c>
    </row>
    <row r="2269" spans="2:6">
      <c r="B2269" t="s">
        <v>2278</v>
      </c>
      <c r="D2269" s="14">
        <v>93.46</v>
      </c>
      <c r="F2269">
        <v>93.46</v>
      </c>
    </row>
    <row r="2270" spans="2:6">
      <c r="B2270" t="s">
        <v>2279</v>
      </c>
      <c r="D2270" s="14">
        <v>59.62</v>
      </c>
      <c r="F2270">
        <v>59.62</v>
      </c>
    </row>
    <row r="2271" spans="2:6">
      <c r="B2271" t="s">
        <v>2280</v>
      </c>
      <c r="D2271" s="14">
        <v>32.68</v>
      </c>
      <c r="F2271">
        <v>32.68</v>
      </c>
    </row>
    <row r="2272" spans="2:6">
      <c r="B2272" t="s">
        <v>2281</v>
      </c>
      <c r="D2272" s="14">
        <v>49.88</v>
      </c>
      <c r="F2272">
        <v>49.88</v>
      </c>
    </row>
    <row r="2273" spans="2:6">
      <c r="B2273" t="s">
        <v>2282</v>
      </c>
      <c r="D2273" s="14">
        <v>28.82</v>
      </c>
      <c r="F2273">
        <v>28.82</v>
      </c>
    </row>
    <row r="2274" spans="2:6">
      <c r="B2274" t="s">
        <v>2283</v>
      </c>
      <c r="D2274" s="14">
        <v>88.84</v>
      </c>
      <c r="F2274">
        <v>88.84</v>
      </c>
    </row>
    <row r="2275" spans="2:6">
      <c r="B2275" t="s">
        <v>2284</v>
      </c>
      <c r="D2275" s="14">
        <v>440</v>
      </c>
      <c r="F2275">
        <v>440</v>
      </c>
    </row>
    <row r="2276" spans="2:6">
      <c r="B2276" t="s">
        <v>2285</v>
      </c>
      <c r="D2276" s="14">
        <v>22.25</v>
      </c>
      <c r="F2276">
        <v>22.25</v>
      </c>
    </row>
    <row r="2277" spans="2:6">
      <c r="B2277" t="s">
        <v>2286</v>
      </c>
      <c r="D2277" s="14">
        <v>104.61</v>
      </c>
      <c r="F2277">
        <v>104.61</v>
      </c>
    </row>
    <row r="2278" spans="2:6">
      <c r="B2278" t="s">
        <v>2287</v>
      </c>
      <c r="D2278" s="14">
        <v>74.099999999999994</v>
      </c>
      <c r="F2278">
        <v>74.099999999999994</v>
      </c>
    </row>
    <row r="2279" spans="2:6">
      <c r="B2279" t="s">
        <v>2288</v>
      </c>
      <c r="D2279" s="14">
        <v>41.07</v>
      </c>
      <c r="F2279">
        <v>41.07</v>
      </c>
    </row>
    <row r="2280" spans="2:6">
      <c r="B2280" t="s">
        <v>2289</v>
      </c>
      <c r="D2280" s="14">
        <v>256.86</v>
      </c>
      <c r="F2280">
        <v>256.86</v>
      </c>
    </row>
    <row r="2281" spans="2:6">
      <c r="B2281" t="s">
        <v>2290</v>
      </c>
      <c r="D2281" s="14">
        <v>99.99</v>
      </c>
      <c r="F2281">
        <v>99.99</v>
      </c>
    </row>
    <row r="2282" spans="2:6">
      <c r="B2282" t="s">
        <v>2291</v>
      </c>
      <c r="D2282" s="14">
        <v>13.41</v>
      </c>
      <c r="F2282">
        <v>13.41</v>
      </c>
    </row>
    <row r="2283" spans="2:6">
      <c r="B2283" t="s">
        <v>2292</v>
      </c>
      <c r="D2283" s="14">
        <v>39.409999999999997</v>
      </c>
      <c r="F2283">
        <v>39.409999999999997</v>
      </c>
    </row>
    <row r="2284" spans="2:6">
      <c r="B2284" t="s">
        <v>2293</v>
      </c>
      <c r="D2284" s="14">
        <v>33.78</v>
      </c>
      <c r="F2284">
        <v>33.78</v>
      </c>
    </row>
    <row r="2285" spans="2:6">
      <c r="B2285" t="s">
        <v>2294</v>
      </c>
      <c r="D2285" s="14">
        <v>49.28</v>
      </c>
      <c r="F2285">
        <v>49.28</v>
      </c>
    </row>
    <row r="2286" spans="2:6">
      <c r="B2286" t="s">
        <v>2295</v>
      </c>
      <c r="D2286" s="14">
        <v>33.57</v>
      </c>
      <c r="F2286">
        <v>33.57</v>
      </c>
    </row>
    <row r="2287" spans="2:6">
      <c r="B2287" t="s">
        <v>2296</v>
      </c>
      <c r="D2287" s="14">
        <v>191.18</v>
      </c>
      <c r="F2287">
        <v>191.18</v>
      </c>
    </row>
    <row r="2288" spans="2:6">
      <c r="B2288" t="s">
        <v>2297</v>
      </c>
      <c r="D2288" s="14">
        <v>104.64</v>
      </c>
      <c r="F2288">
        <v>104.64</v>
      </c>
    </row>
    <row r="2289" spans="2:6">
      <c r="B2289" t="s">
        <v>2298</v>
      </c>
      <c r="D2289" s="14">
        <v>29.75</v>
      </c>
      <c r="F2289">
        <v>29.75</v>
      </c>
    </row>
    <row r="2290" spans="2:6">
      <c r="B2290" t="s">
        <v>2299</v>
      </c>
      <c r="D2290" s="14">
        <v>65.209999999999994</v>
      </c>
      <c r="F2290">
        <v>65.209999999999994</v>
      </c>
    </row>
    <row r="2291" spans="2:6">
      <c r="B2291" t="s">
        <v>2300</v>
      </c>
      <c r="D2291" s="14">
        <v>44.62</v>
      </c>
      <c r="F2291">
        <v>44.62</v>
      </c>
    </row>
    <row r="2292" spans="2:6">
      <c r="B2292" t="s">
        <v>2301</v>
      </c>
      <c r="D2292" s="14">
        <v>14.06</v>
      </c>
      <c r="F2292">
        <v>14.06</v>
      </c>
    </row>
    <row r="2293" spans="2:6">
      <c r="B2293" t="s">
        <v>2302</v>
      </c>
      <c r="D2293" s="14">
        <v>28.42</v>
      </c>
      <c r="F2293">
        <v>28.42</v>
      </c>
    </row>
    <row r="2294" spans="2:6">
      <c r="B2294" t="s">
        <v>2303</v>
      </c>
      <c r="D2294" s="14">
        <v>15.48</v>
      </c>
      <c r="F2294">
        <v>15.48</v>
      </c>
    </row>
    <row r="2295" spans="2:6">
      <c r="B2295" t="s">
        <v>2304</v>
      </c>
      <c r="D2295" s="14">
        <v>141.68</v>
      </c>
      <c r="F2295">
        <v>141.68</v>
      </c>
    </row>
    <row r="2296" spans="2:6">
      <c r="B2296" t="s">
        <v>2305</v>
      </c>
      <c r="D2296" s="14">
        <v>57.42</v>
      </c>
      <c r="F2296">
        <v>57.42</v>
      </c>
    </row>
    <row r="2297" spans="2:6">
      <c r="B2297" t="s">
        <v>2306</v>
      </c>
      <c r="D2297" s="14">
        <v>13.93</v>
      </c>
      <c r="F2297">
        <v>13.93</v>
      </c>
    </row>
    <row r="2298" spans="2:6">
      <c r="B2298" t="s">
        <v>2307</v>
      </c>
      <c r="D2298" s="14">
        <v>45.06</v>
      </c>
      <c r="F2298">
        <v>45.06</v>
      </c>
    </row>
    <row r="2299" spans="2:6">
      <c r="B2299" t="s">
        <v>2308</v>
      </c>
      <c r="D2299" s="14">
        <v>54.92</v>
      </c>
      <c r="F2299">
        <v>54.92</v>
      </c>
    </row>
    <row r="2300" spans="2:6">
      <c r="B2300" t="s">
        <v>2309</v>
      </c>
      <c r="D2300" s="14">
        <v>29.75</v>
      </c>
      <c r="F2300">
        <v>29.75</v>
      </c>
    </row>
    <row r="2301" spans="2:6">
      <c r="B2301" t="s">
        <v>2310</v>
      </c>
      <c r="D2301" s="14">
        <v>18</v>
      </c>
      <c r="F2301">
        <v>18</v>
      </c>
    </row>
    <row r="2302" spans="2:6">
      <c r="B2302" t="s">
        <v>2311</v>
      </c>
      <c r="D2302" s="14">
        <v>18.16</v>
      </c>
      <c r="F2302">
        <v>18.16</v>
      </c>
    </row>
    <row r="2303" spans="2:6">
      <c r="B2303" t="s">
        <v>2312</v>
      </c>
      <c r="D2303" s="14">
        <v>33.19</v>
      </c>
      <c r="F2303">
        <v>33.19</v>
      </c>
    </row>
    <row r="2304" spans="2:6">
      <c r="B2304" t="s">
        <v>2313</v>
      </c>
      <c r="D2304" s="14">
        <v>216.82</v>
      </c>
      <c r="F2304">
        <v>216.82</v>
      </c>
    </row>
    <row r="2305" spans="2:6">
      <c r="B2305" t="s">
        <v>2314</v>
      </c>
      <c r="D2305" s="14">
        <v>44.78</v>
      </c>
      <c r="F2305">
        <v>44.78</v>
      </c>
    </row>
    <row r="2306" spans="2:6">
      <c r="B2306" t="s">
        <v>2315</v>
      </c>
      <c r="D2306" s="14">
        <v>79.17</v>
      </c>
      <c r="F2306">
        <v>79.17</v>
      </c>
    </row>
    <row r="2307" spans="2:6">
      <c r="B2307" t="s">
        <v>2316</v>
      </c>
      <c r="D2307" s="14">
        <v>189.43</v>
      </c>
      <c r="F2307">
        <v>189.43</v>
      </c>
    </row>
    <row r="2308" spans="2:6">
      <c r="B2308" t="s">
        <v>2317</v>
      </c>
      <c r="D2308" s="14">
        <v>128</v>
      </c>
      <c r="F2308">
        <v>128</v>
      </c>
    </row>
    <row r="2309" spans="2:6">
      <c r="B2309" t="s">
        <v>2318</v>
      </c>
      <c r="D2309" s="14">
        <v>33.619999999999997</v>
      </c>
      <c r="F2309">
        <v>33.619999999999997</v>
      </c>
    </row>
    <row r="2310" spans="2:6">
      <c r="B2310" t="s">
        <v>2319</v>
      </c>
      <c r="D2310" s="14">
        <v>34.32</v>
      </c>
      <c r="F2310">
        <v>34.32</v>
      </c>
    </row>
    <row r="2311" spans="2:6">
      <c r="B2311" t="s">
        <v>2320</v>
      </c>
      <c r="D2311" s="14">
        <v>78.42</v>
      </c>
      <c r="F2311">
        <v>78.42</v>
      </c>
    </row>
    <row r="2312" spans="2:6">
      <c r="B2312" t="s">
        <v>2321</v>
      </c>
      <c r="D2312" s="14">
        <v>38.49</v>
      </c>
      <c r="F2312">
        <v>38.49</v>
      </c>
    </row>
    <row r="2313" spans="2:6">
      <c r="B2313" t="s">
        <v>2322</v>
      </c>
      <c r="D2313" s="14">
        <v>66.58</v>
      </c>
      <c r="F2313">
        <v>66.58</v>
      </c>
    </row>
    <row r="2314" spans="2:6">
      <c r="B2314" t="s">
        <v>2323</v>
      </c>
      <c r="D2314" s="14">
        <v>216.32</v>
      </c>
      <c r="F2314">
        <v>216.32</v>
      </c>
    </row>
    <row r="2315" spans="2:6">
      <c r="B2315" t="s">
        <v>2324</v>
      </c>
      <c r="D2315" s="14">
        <v>98.75</v>
      </c>
      <c r="F2315">
        <v>98.75</v>
      </c>
    </row>
    <row r="2316" spans="2:6">
      <c r="B2316" t="s">
        <v>2325</v>
      </c>
      <c r="D2316" s="14">
        <v>33.47</v>
      </c>
      <c r="F2316">
        <v>33.47</v>
      </c>
    </row>
    <row r="2317" spans="2:6">
      <c r="B2317" t="s">
        <v>2326</v>
      </c>
      <c r="D2317" s="14">
        <v>44.54</v>
      </c>
      <c r="F2317">
        <v>44.54</v>
      </c>
    </row>
    <row r="2318" spans="2:6">
      <c r="B2318" t="s">
        <v>2327</v>
      </c>
      <c r="D2318" s="14">
        <v>44.74</v>
      </c>
      <c r="F2318">
        <v>44.74</v>
      </c>
    </row>
    <row r="2319" spans="2:6">
      <c r="B2319" t="s">
        <v>2328</v>
      </c>
      <c r="D2319" s="14">
        <v>54.83</v>
      </c>
      <c r="F2319">
        <v>54.83</v>
      </c>
    </row>
    <row r="2320" spans="2:6">
      <c r="B2320" t="s">
        <v>2329</v>
      </c>
      <c r="D2320" s="14">
        <v>78.989999999999995</v>
      </c>
      <c r="F2320">
        <v>78.989999999999995</v>
      </c>
    </row>
    <row r="2321" spans="2:6">
      <c r="B2321" t="s">
        <v>2330</v>
      </c>
      <c r="D2321" s="14">
        <v>12.03</v>
      </c>
      <c r="F2321">
        <v>12.03</v>
      </c>
    </row>
    <row r="2322" spans="2:6">
      <c r="B2322" t="s">
        <v>2331</v>
      </c>
      <c r="D2322" s="14">
        <v>216.21</v>
      </c>
      <c r="F2322">
        <v>216.21</v>
      </c>
    </row>
    <row r="2323" spans="2:6">
      <c r="B2323" t="s">
        <v>2332</v>
      </c>
      <c r="D2323" s="14">
        <v>514.79999999999995</v>
      </c>
      <c r="F2323">
        <v>514.79999999999995</v>
      </c>
    </row>
    <row r="2324" spans="2:6">
      <c r="B2324" t="s">
        <v>2333</v>
      </c>
      <c r="D2324" s="14">
        <v>18.739999999999998</v>
      </c>
      <c r="F2324">
        <v>18.739999999999998</v>
      </c>
    </row>
    <row r="2325" spans="2:6">
      <c r="B2325" t="s">
        <v>2334</v>
      </c>
      <c r="D2325" s="14">
        <v>17.13</v>
      </c>
      <c r="F2325">
        <v>17.13</v>
      </c>
    </row>
    <row r="2326" spans="2:6">
      <c r="B2326" t="s">
        <v>2335</v>
      </c>
      <c r="D2326" s="14">
        <v>38.82</v>
      </c>
      <c r="F2326">
        <v>38.82</v>
      </c>
    </row>
    <row r="2327" spans="2:6">
      <c r="B2327" t="s">
        <v>2336</v>
      </c>
      <c r="D2327" s="14">
        <v>34.76</v>
      </c>
      <c r="F2327">
        <v>34.76</v>
      </c>
    </row>
    <row r="2328" spans="2:6">
      <c r="B2328" t="s">
        <v>2337</v>
      </c>
      <c r="D2328" s="14">
        <v>336.6</v>
      </c>
      <c r="F2328">
        <v>336.6</v>
      </c>
    </row>
    <row r="2329" spans="2:6">
      <c r="B2329" t="s">
        <v>2338</v>
      </c>
      <c r="D2329" s="14">
        <v>521.66</v>
      </c>
      <c r="F2329">
        <v>521.66</v>
      </c>
    </row>
    <row r="2330" spans="2:6">
      <c r="B2330" t="s">
        <v>2339</v>
      </c>
      <c r="D2330" s="14">
        <v>113.76</v>
      </c>
      <c r="F2330">
        <v>113.76</v>
      </c>
    </row>
    <row r="2331" spans="2:6">
      <c r="B2331" t="s">
        <v>2340</v>
      </c>
      <c r="D2331" s="14">
        <v>183.52</v>
      </c>
      <c r="F2331">
        <v>183.52</v>
      </c>
    </row>
    <row r="2332" spans="2:6">
      <c r="B2332" t="s">
        <v>2341</v>
      </c>
      <c r="D2332" s="14">
        <v>118.96</v>
      </c>
      <c r="F2332">
        <v>118.96</v>
      </c>
    </row>
    <row r="2333" spans="2:6">
      <c r="B2333" t="s">
        <v>2342</v>
      </c>
      <c r="D2333" s="14">
        <v>39.99</v>
      </c>
      <c r="F2333">
        <v>39.99</v>
      </c>
    </row>
    <row r="2334" spans="2:6">
      <c r="B2334" t="s">
        <v>2343</v>
      </c>
      <c r="D2334" s="14">
        <v>89.97</v>
      </c>
      <c r="F2334">
        <v>89.97</v>
      </c>
    </row>
    <row r="2335" spans="2:6">
      <c r="B2335" t="s">
        <v>2344</v>
      </c>
      <c r="D2335" s="14">
        <v>87.03</v>
      </c>
      <c r="F2335">
        <v>87.03</v>
      </c>
    </row>
    <row r="2336" spans="2:6">
      <c r="B2336" t="s">
        <v>2345</v>
      </c>
      <c r="D2336" s="14">
        <v>36.979999999999997</v>
      </c>
      <c r="F2336">
        <v>36.979999999999997</v>
      </c>
    </row>
    <row r="2337" spans="2:6">
      <c r="B2337" t="s">
        <v>2346</v>
      </c>
      <c r="D2337" s="14">
        <v>27.38</v>
      </c>
      <c r="F2337">
        <v>27.38</v>
      </c>
    </row>
    <row r="2338" spans="2:6">
      <c r="B2338" t="s">
        <v>2347</v>
      </c>
      <c r="D2338" s="14">
        <v>92.16</v>
      </c>
      <c r="F2338">
        <v>92.16</v>
      </c>
    </row>
    <row r="2339" spans="2:6">
      <c r="B2339" t="s">
        <v>2348</v>
      </c>
      <c r="D2339" s="14">
        <v>33.99</v>
      </c>
      <c r="F2339">
        <v>33.99</v>
      </c>
    </row>
    <row r="2340" spans="2:6">
      <c r="B2340" t="s">
        <v>2349</v>
      </c>
      <c r="D2340" s="14">
        <v>11.94</v>
      </c>
      <c r="F2340">
        <v>11.94</v>
      </c>
    </row>
    <row r="2341" spans="2:6">
      <c r="B2341" t="s">
        <v>2350</v>
      </c>
      <c r="D2341" s="14">
        <v>90.12</v>
      </c>
      <c r="F2341">
        <v>90.12</v>
      </c>
    </row>
    <row r="2342" spans="2:6">
      <c r="B2342" t="s">
        <v>2351</v>
      </c>
      <c r="D2342" s="14">
        <v>59.87</v>
      </c>
      <c r="F2342">
        <v>59.87</v>
      </c>
    </row>
    <row r="2343" spans="2:6">
      <c r="B2343" t="s">
        <v>2352</v>
      </c>
      <c r="D2343" s="14">
        <v>47.45</v>
      </c>
      <c r="F2343">
        <v>47.45</v>
      </c>
    </row>
    <row r="2344" spans="2:6">
      <c r="B2344" t="s">
        <v>2353</v>
      </c>
      <c r="D2344" s="14">
        <v>622.96</v>
      </c>
      <c r="F2344">
        <v>622.96</v>
      </c>
    </row>
    <row r="2345" spans="2:6">
      <c r="B2345" t="s">
        <v>2354</v>
      </c>
      <c r="D2345" s="14">
        <v>39.04</v>
      </c>
      <c r="F2345">
        <v>39.04</v>
      </c>
    </row>
    <row r="2346" spans="2:6">
      <c r="B2346" t="s">
        <v>2355</v>
      </c>
      <c r="D2346" s="14">
        <v>66.59</v>
      </c>
      <c r="F2346">
        <v>66.59</v>
      </c>
    </row>
    <row r="2347" spans="2:6">
      <c r="B2347" t="s">
        <v>2356</v>
      </c>
      <c r="D2347" s="14">
        <v>183.52</v>
      </c>
      <c r="F2347">
        <v>183.52</v>
      </c>
    </row>
    <row r="2348" spans="2:6">
      <c r="B2348" t="s">
        <v>2357</v>
      </c>
      <c r="D2348" s="14">
        <v>198.55</v>
      </c>
      <c r="F2348">
        <v>198.55</v>
      </c>
    </row>
    <row r="2349" spans="2:6">
      <c r="B2349" t="s">
        <v>2358</v>
      </c>
      <c r="D2349" s="14">
        <v>200.08</v>
      </c>
      <c r="F2349">
        <v>200.08</v>
      </c>
    </row>
    <row r="2350" spans="2:6">
      <c r="B2350" t="s">
        <v>2359</v>
      </c>
      <c r="D2350" s="14">
        <v>58.67</v>
      </c>
      <c r="F2350">
        <v>58.67</v>
      </c>
    </row>
    <row r="2351" spans="2:6">
      <c r="B2351" t="s">
        <v>2360</v>
      </c>
      <c r="D2351" s="14">
        <v>17.09</v>
      </c>
      <c r="F2351">
        <v>17.09</v>
      </c>
    </row>
    <row r="2352" spans="2:6">
      <c r="B2352" t="s">
        <v>2361</v>
      </c>
      <c r="D2352" s="14">
        <v>106.36</v>
      </c>
      <c r="F2352">
        <v>106.36</v>
      </c>
    </row>
    <row r="2353" spans="2:6">
      <c r="B2353" t="s">
        <v>2362</v>
      </c>
      <c r="D2353" s="14">
        <v>67.180000000000007</v>
      </c>
      <c r="F2353">
        <v>67.180000000000007</v>
      </c>
    </row>
    <row r="2354" spans="2:6">
      <c r="B2354" t="s">
        <v>2363</v>
      </c>
      <c r="D2354" s="14">
        <v>107.24</v>
      </c>
      <c r="F2354">
        <v>107.24</v>
      </c>
    </row>
    <row r="2355" spans="2:6">
      <c r="B2355" t="s">
        <v>2364</v>
      </c>
      <c r="D2355" s="14">
        <v>124.18</v>
      </c>
      <c r="F2355">
        <v>124.18</v>
      </c>
    </row>
    <row r="2356" spans="2:6">
      <c r="B2356" t="s">
        <v>2365</v>
      </c>
      <c r="D2356" s="14">
        <v>39.36</v>
      </c>
      <c r="F2356">
        <v>39.36</v>
      </c>
    </row>
    <row r="2357" spans="2:6">
      <c r="B2357" t="s">
        <v>2366</v>
      </c>
      <c r="D2357" s="14">
        <v>375.28</v>
      </c>
      <c r="F2357">
        <v>375.28</v>
      </c>
    </row>
    <row r="2358" spans="2:6">
      <c r="B2358" t="s">
        <v>2367</v>
      </c>
      <c r="D2358" s="14">
        <v>419.34</v>
      </c>
      <c r="F2358">
        <v>419.34</v>
      </c>
    </row>
    <row r="2359" spans="2:6">
      <c r="B2359" t="s">
        <v>2368</v>
      </c>
      <c r="D2359" s="14">
        <v>162.84</v>
      </c>
      <c r="F2359">
        <v>162.84</v>
      </c>
    </row>
    <row r="2360" spans="2:6">
      <c r="B2360" t="s">
        <v>2369</v>
      </c>
      <c r="D2360" s="14">
        <v>38.47</v>
      </c>
      <c r="F2360">
        <v>38.47</v>
      </c>
    </row>
    <row r="2361" spans="2:6">
      <c r="B2361" t="s">
        <v>2370</v>
      </c>
      <c r="D2361" s="14">
        <v>17.71</v>
      </c>
      <c r="F2361">
        <v>17.71</v>
      </c>
    </row>
    <row r="2362" spans="2:6">
      <c r="B2362" t="s">
        <v>2371</v>
      </c>
      <c r="D2362" s="14">
        <v>374</v>
      </c>
      <c r="F2362">
        <v>374</v>
      </c>
    </row>
    <row r="2363" spans="2:6">
      <c r="B2363" t="s">
        <v>2372</v>
      </c>
      <c r="D2363" s="14">
        <v>25.36</v>
      </c>
      <c r="F2363">
        <v>25.36</v>
      </c>
    </row>
    <row r="2364" spans="2:6">
      <c r="B2364" t="s">
        <v>2373</v>
      </c>
      <c r="D2364" s="14">
        <v>33.36</v>
      </c>
      <c r="F2364">
        <v>33.36</v>
      </c>
    </row>
    <row r="2365" spans="2:6">
      <c r="B2365" t="s">
        <v>2374</v>
      </c>
      <c r="D2365" s="14">
        <v>374</v>
      </c>
      <c r="F2365">
        <v>374</v>
      </c>
    </row>
    <row r="2366" spans="2:6">
      <c r="B2366" t="s">
        <v>2375</v>
      </c>
      <c r="D2366" s="14">
        <v>356.8</v>
      </c>
      <c r="F2366">
        <v>356.8</v>
      </c>
    </row>
    <row r="2367" spans="2:6">
      <c r="B2367" t="s">
        <v>2376</v>
      </c>
      <c r="D2367" s="14">
        <v>76.22</v>
      </c>
      <c r="F2367">
        <v>76.22</v>
      </c>
    </row>
    <row r="2368" spans="2:6">
      <c r="B2368" t="s">
        <v>2377</v>
      </c>
      <c r="D2368" s="14">
        <v>45.38</v>
      </c>
      <c r="F2368">
        <v>45.38</v>
      </c>
    </row>
    <row r="2369" spans="2:6">
      <c r="B2369" t="s">
        <v>2378</v>
      </c>
      <c r="D2369" s="14">
        <v>70.959999999999994</v>
      </c>
      <c r="F2369">
        <v>70.959999999999994</v>
      </c>
    </row>
    <row r="2370" spans="2:6">
      <c r="B2370" t="s">
        <v>2379</v>
      </c>
      <c r="D2370" s="14">
        <v>35.47</v>
      </c>
      <c r="F2370">
        <v>35.47</v>
      </c>
    </row>
    <row r="2371" spans="2:6">
      <c r="B2371" t="s">
        <v>2380</v>
      </c>
      <c r="D2371" s="14">
        <v>59.51</v>
      </c>
      <c r="F2371">
        <v>59.51</v>
      </c>
    </row>
    <row r="2372" spans="2:6">
      <c r="B2372" t="s">
        <v>2381</v>
      </c>
      <c r="D2372" s="14">
        <v>66.599999999999994</v>
      </c>
      <c r="F2372">
        <v>66.599999999999994</v>
      </c>
    </row>
    <row r="2373" spans="2:6">
      <c r="B2373" t="s">
        <v>2382</v>
      </c>
      <c r="D2373" s="14">
        <v>336.6</v>
      </c>
      <c r="F2373">
        <v>336.6</v>
      </c>
    </row>
    <row r="2374" spans="2:6">
      <c r="B2374" t="s">
        <v>2383</v>
      </c>
      <c r="D2374" s="14">
        <v>92.33</v>
      </c>
      <c r="F2374">
        <v>92.33</v>
      </c>
    </row>
    <row r="2375" spans="2:6">
      <c r="B2375" t="s">
        <v>2384</v>
      </c>
      <c r="D2375" s="14">
        <v>123.78</v>
      </c>
      <c r="F2375">
        <v>123.78</v>
      </c>
    </row>
    <row r="2376" spans="2:6">
      <c r="B2376" t="s">
        <v>2385</v>
      </c>
      <c r="D2376" s="14">
        <v>136.44999999999999</v>
      </c>
      <c r="F2376">
        <v>136.44999999999999</v>
      </c>
    </row>
    <row r="2377" spans="2:6">
      <c r="B2377" t="s">
        <v>2386</v>
      </c>
      <c r="D2377" s="14">
        <v>16.11</v>
      </c>
      <c r="F2377">
        <v>16.11</v>
      </c>
    </row>
    <row r="2378" spans="2:6">
      <c r="B2378" t="s">
        <v>2387</v>
      </c>
      <c r="D2378" s="14">
        <v>114.04</v>
      </c>
      <c r="F2378">
        <v>114.04</v>
      </c>
    </row>
    <row r="2379" spans="2:6">
      <c r="B2379" t="s">
        <v>2388</v>
      </c>
      <c r="D2379" s="14">
        <v>36.33</v>
      </c>
      <c r="F2379">
        <v>36.33</v>
      </c>
    </row>
    <row r="2380" spans="2:6">
      <c r="B2380" t="s">
        <v>2389</v>
      </c>
      <c r="D2380" s="14">
        <v>32.94</v>
      </c>
      <c r="F2380">
        <v>32.94</v>
      </c>
    </row>
    <row r="2381" spans="2:6">
      <c r="B2381" t="s">
        <v>2390</v>
      </c>
      <c r="D2381" s="14">
        <v>22.54</v>
      </c>
      <c r="F2381">
        <v>22.54</v>
      </c>
    </row>
    <row r="2382" spans="2:6">
      <c r="B2382" t="s">
        <v>2391</v>
      </c>
      <c r="D2382" s="14">
        <v>23.63</v>
      </c>
      <c r="F2382">
        <v>23.63</v>
      </c>
    </row>
    <row r="2383" spans="2:6">
      <c r="B2383" t="s">
        <v>2392</v>
      </c>
      <c r="D2383" s="14">
        <v>65.959999999999994</v>
      </c>
      <c r="F2383">
        <v>65.959999999999994</v>
      </c>
    </row>
    <row r="2384" spans="2:6">
      <c r="B2384" t="s">
        <v>2393</v>
      </c>
      <c r="D2384" s="14">
        <v>200.08</v>
      </c>
      <c r="F2384">
        <v>200.08</v>
      </c>
    </row>
    <row r="2385" spans="2:6">
      <c r="B2385" t="s">
        <v>2394</v>
      </c>
      <c r="D2385" s="14">
        <v>95.71</v>
      </c>
      <c r="F2385">
        <v>95.71</v>
      </c>
    </row>
    <row r="2386" spans="2:6">
      <c r="B2386" t="s">
        <v>2395</v>
      </c>
      <c r="D2386" s="14">
        <v>62.69</v>
      </c>
      <c r="F2386">
        <v>62.69</v>
      </c>
    </row>
    <row r="2387" spans="2:6">
      <c r="B2387" t="s">
        <v>2396</v>
      </c>
      <c r="D2387" s="14">
        <v>125.43</v>
      </c>
      <c r="F2387">
        <v>125.43</v>
      </c>
    </row>
    <row r="2388" spans="2:6">
      <c r="B2388" t="s">
        <v>2397</v>
      </c>
      <c r="D2388" s="14">
        <v>12.58</v>
      </c>
      <c r="F2388">
        <v>12.58</v>
      </c>
    </row>
    <row r="2389" spans="2:6">
      <c r="B2389" t="s">
        <v>2398</v>
      </c>
      <c r="D2389" s="14">
        <v>19.28</v>
      </c>
      <c r="F2389">
        <v>19.28</v>
      </c>
    </row>
    <row r="2390" spans="2:6">
      <c r="B2390" t="s">
        <v>2399</v>
      </c>
      <c r="D2390" s="14">
        <v>199.88</v>
      </c>
      <c r="F2390">
        <v>199.88</v>
      </c>
    </row>
    <row r="2391" spans="2:6">
      <c r="B2391" t="s">
        <v>2400</v>
      </c>
      <c r="D2391" s="14">
        <v>12.16</v>
      </c>
      <c r="F2391">
        <v>12.16</v>
      </c>
    </row>
    <row r="2392" spans="2:6">
      <c r="B2392" t="s">
        <v>2401</v>
      </c>
      <c r="D2392" s="14">
        <v>75.72</v>
      </c>
      <c r="F2392">
        <v>75.72</v>
      </c>
    </row>
    <row r="2393" spans="2:6">
      <c r="B2393" t="s">
        <v>2402</v>
      </c>
      <c r="D2393" s="14">
        <v>18.16</v>
      </c>
      <c r="F2393">
        <v>18.16</v>
      </c>
    </row>
    <row r="2394" spans="2:6">
      <c r="B2394" t="s">
        <v>2403</v>
      </c>
      <c r="D2394" s="14">
        <v>49.13</v>
      </c>
      <c r="F2394">
        <v>49.13</v>
      </c>
    </row>
    <row r="2395" spans="2:6">
      <c r="B2395" t="s">
        <v>2404</v>
      </c>
      <c r="D2395" s="14">
        <v>9.5399999999999991</v>
      </c>
      <c r="F2395">
        <v>9.5399999999999991</v>
      </c>
    </row>
    <row r="2396" spans="2:6">
      <c r="B2396" t="s">
        <v>2405</v>
      </c>
      <c r="D2396" s="14">
        <v>63.61</v>
      </c>
      <c r="F2396">
        <v>63.61</v>
      </c>
    </row>
    <row r="2397" spans="2:6">
      <c r="B2397" t="s">
        <v>2406</v>
      </c>
      <c r="D2397" s="14">
        <v>38.4</v>
      </c>
      <c r="F2397">
        <v>38.4</v>
      </c>
    </row>
    <row r="2398" spans="2:6">
      <c r="B2398" t="s">
        <v>2407</v>
      </c>
      <c r="D2398" s="14">
        <v>106.4</v>
      </c>
      <c r="F2398">
        <v>106.4</v>
      </c>
    </row>
    <row r="2399" spans="2:6">
      <c r="B2399" t="s">
        <v>2408</v>
      </c>
      <c r="D2399" s="14">
        <v>16.45</v>
      </c>
      <c r="F2399">
        <v>16.45</v>
      </c>
    </row>
    <row r="2400" spans="2:6">
      <c r="B2400" t="s">
        <v>2409</v>
      </c>
      <c r="D2400" s="14">
        <v>67.81</v>
      </c>
      <c r="F2400">
        <v>67.81</v>
      </c>
    </row>
    <row r="2401" spans="2:6">
      <c r="B2401" t="s">
        <v>2410</v>
      </c>
      <c r="D2401" s="14">
        <v>22.64</v>
      </c>
      <c r="F2401">
        <v>22.64</v>
      </c>
    </row>
    <row r="2402" spans="2:6">
      <c r="B2402" t="s">
        <v>2411</v>
      </c>
      <c r="D2402" s="14">
        <v>75.819999999999993</v>
      </c>
      <c r="F2402">
        <v>75.819999999999993</v>
      </c>
    </row>
    <row r="2403" spans="2:6">
      <c r="B2403" t="s">
        <v>2412</v>
      </c>
      <c r="D2403" s="14">
        <v>194</v>
      </c>
      <c r="F2403">
        <v>194</v>
      </c>
    </row>
    <row r="2404" spans="2:6">
      <c r="B2404" t="s">
        <v>2413</v>
      </c>
      <c r="D2404" s="14">
        <v>73.789999999999992</v>
      </c>
      <c r="F2404">
        <v>73.789999999999992</v>
      </c>
    </row>
    <row r="2405" spans="2:6">
      <c r="B2405" t="s">
        <v>2414</v>
      </c>
      <c r="D2405" s="14">
        <v>23.38</v>
      </c>
      <c r="F2405">
        <v>23.38</v>
      </c>
    </row>
    <row r="2406" spans="2:6">
      <c r="B2406" t="s">
        <v>2415</v>
      </c>
      <c r="D2406" s="14">
        <v>68.73</v>
      </c>
      <c r="F2406">
        <v>68.73</v>
      </c>
    </row>
    <row r="2407" spans="2:6">
      <c r="B2407" t="s">
        <v>2416</v>
      </c>
      <c r="D2407" s="14">
        <v>32.94</v>
      </c>
      <c r="F2407">
        <v>32.94</v>
      </c>
    </row>
    <row r="2408" spans="2:6">
      <c r="B2408" t="s">
        <v>2417</v>
      </c>
      <c r="D2408" s="14">
        <v>142.76</v>
      </c>
      <c r="F2408">
        <v>142.76</v>
      </c>
    </row>
    <row r="2409" spans="2:6">
      <c r="B2409" t="s">
        <v>2418</v>
      </c>
      <c r="D2409" s="14">
        <v>52.32</v>
      </c>
      <c r="F2409">
        <v>52.32</v>
      </c>
    </row>
    <row r="2410" spans="2:6">
      <c r="B2410" t="s">
        <v>2419</v>
      </c>
      <c r="D2410" s="14">
        <v>46.6</v>
      </c>
      <c r="F2410">
        <v>46.6</v>
      </c>
    </row>
    <row r="2411" spans="2:6">
      <c r="B2411" t="s">
        <v>2420</v>
      </c>
      <c r="D2411" s="14">
        <v>126.31</v>
      </c>
      <c r="F2411">
        <v>126.31</v>
      </c>
    </row>
    <row r="2412" spans="2:6">
      <c r="B2412" t="s">
        <v>2421</v>
      </c>
      <c r="D2412" s="14">
        <v>55.62</v>
      </c>
      <c r="F2412">
        <v>55.62</v>
      </c>
    </row>
    <row r="2413" spans="2:6">
      <c r="B2413" t="s">
        <v>2422</v>
      </c>
      <c r="D2413" s="14">
        <v>17.8</v>
      </c>
      <c r="F2413">
        <v>17.8</v>
      </c>
    </row>
    <row r="2414" spans="2:6">
      <c r="B2414" t="s">
        <v>2423</v>
      </c>
      <c r="D2414" s="14">
        <v>62.5</v>
      </c>
      <c r="F2414">
        <v>62.5</v>
      </c>
    </row>
    <row r="2415" spans="2:6">
      <c r="B2415" t="s">
        <v>2424</v>
      </c>
      <c r="D2415" s="14">
        <v>58.7</v>
      </c>
      <c r="F2415">
        <v>58.7</v>
      </c>
    </row>
    <row r="2416" spans="2:6">
      <c r="B2416" t="s">
        <v>2425</v>
      </c>
      <c r="D2416" s="14">
        <v>83.89</v>
      </c>
      <c r="F2416">
        <v>83.89</v>
      </c>
    </row>
    <row r="2417" spans="2:6">
      <c r="B2417" t="s">
        <v>2426</v>
      </c>
      <c r="D2417" s="14">
        <v>62.9</v>
      </c>
      <c r="F2417">
        <v>62.9</v>
      </c>
    </row>
    <row r="2418" spans="2:6">
      <c r="B2418" t="s">
        <v>2427</v>
      </c>
      <c r="D2418" s="14">
        <v>25.62</v>
      </c>
      <c r="F2418">
        <v>25.62</v>
      </c>
    </row>
    <row r="2419" spans="2:6">
      <c r="B2419" t="s">
        <v>2428</v>
      </c>
      <c r="D2419" s="14">
        <v>24.74</v>
      </c>
      <c r="F2419">
        <v>24.74</v>
      </c>
    </row>
    <row r="2420" spans="2:6">
      <c r="B2420" t="s">
        <v>2429</v>
      </c>
      <c r="D2420" s="14">
        <v>36.42</v>
      </c>
      <c r="F2420">
        <v>36.42</v>
      </c>
    </row>
    <row r="2421" spans="2:6">
      <c r="B2421" t="s">
        <v>2430</v>
      </c>
      <c r="D2421" s="14">
        <v>190.27</v>
      </c>
      <c r="F2421">
        <v>190.27</v>
      </c>
    </row>
    <row r="2422" spans="2:6">
      <c r="B2422" t="s">
        <v>2431</v>
      </c>
      <c r="D2422" s="14">
        <v>11.14</v>
      </c>
      <c r="F2422">
        <v>11.14</v>
      </c>
    </row>
    <row r="2423" spans="2:6">
      <c r="B2423" t="s">
        <v>2432</v>
      </c>
      <c r="D2423" s="14">
        <v>83.46</v>
      </c>
      <c r="F2423">
        <v>83.46</v>
      </c>
    </row>
    <row r="2424" spans="2:6">
      <c r="B2424" t="s">
        <v>2433</v>
      </c>
      <c r="D2424" s="14">
        <v>325.16000000000003</v>
      </c>
      <c r="F2424">
        <v>325.16000000000003</v>
      </c>
    </row>
    <row r="2425" spans="2:6">
      <c r="B2425" t="s">
        <v>2434</v>
      </c>
      <c r="D2425" s="14">
        <v>72.11</v>
      </c>
      <c r="F2425">
        <v>72.11</v>
      </c>
    </row>
    <row r="2426" spans="2:6">
      <c r="B2426" t="s">
        <v>2435</v>
      </c>
      <c r="D2426" s="14">
        <v>44.96</v>
      </c>
      <c r="F2426">
        <v>44.96</v>
      </c>
    </row>
    <row r="2427" spans="2:6">
      <c r="B2427" t="s">
        <v>2436</v>
      </c>
      <c r="D2427" s="14">
        <v>56.94</v>
      </c>
      <c r="F2427">
        <v>56.94</v>
      </c>
    </row>
    <row r="2428" spans="2:6">
      <c r="B2428" t="s">
        <v>2437</v>
      </c>
      <c r="D2428" s="14">
        <v>67.81</v>
      </c>
      <c r="F2428">
        <v>67.81</v>
      </c>
    </row>
    <row r="2429" spans="2:6">
      <c r="B2429" t="s">
        <v>2438</v>
      </c>
      <c r="D2429" s="14">
        <v>180.81</v>
      </c>
      <c r="F2429">
        <v>180.81</v>
      </c>
    </row>
    <row r="2430" spans="2:6">
      <c r="B2430" t="s">
        <v>2439</v>
      </c>
      <c r="D2430" s="14">
        <v>79.59</v>
      </c>
      <c r="F2430">
        <v>79.59</v>
      </c>
    </row>
    <row r="2431" spans="2:6">
      <c r="B2431" t="s">
        <v>2440</v>
      </c>
      <c r="D2431" s="14">
        <v>54.08</v>
      </c>
      <c r="F2431">
        <v>54.08</v>
      </c>
    </row>
    <row r="2432" spans="2:6">
      <c r="B2432" t="s">
        <v>2441</v>
      </c>
      <c r="D2432" s="14">
        <v>158</v>
      </c>
      <c r="F2432">
        <v>158</v>
      </c>
    </row>
    <row r="2433" spans="2:6">
      <c r="B2433" t="s">
        <v>2442</v>
      </c>
      <c r="D2433" s="14">
        <v>15.08</v>
      </c>
      <c r="F2433">
        <v>15.08</v>
      </c>
    </row>
    <row r="2434" spans="2:6">
      <c r="B2434" t="s">
        <v>2443</v>
      </c>
      <c r="D2434" s="14">
        <v>43.88</v>
      </c>
      <c r="F2434">
        <v>43.88</v>
      </c>
    </row>
    <row r="2435" spans="2:6">
      <c r="B2435" t="s">
        <v>2444</v>
      </c>
      <c r="D2435" s="14">
        <v>78.989999999999995</v>
      </c>
      <c r="F2435">
        <v>78.989999999999995</v>
      </c>
    </row>
    <row r="2436" spans="2:6">
      <c r="B2436" t="s">
        <v>2445</v>
      </c>
      <c r="D2436" s="14">
        <v>28.47</v>
      </c>
      <c r="F2436">
        <v>28.47</v>
      </c>
    </row>
    <row r="2437" spans="2:6">
      <c r="B2437" t="s">
        <v>2446</v>
      </c>
      <c r="D2437" s="14">
        <v>43.22</v>
      </c>
      <c r="F2437">
        <v>43.22</v>
      </c>
    </row>
    <row r="2438" spans="2:6">
      <c r="B2438" t="s">
        <v>2447</v>
      </c>
      <c r="D2438" s="14">
        <v>317.89999999999998</v>
      </c>
      <c r="F2438">
        <v>317.89999999999998</v>
      </c>
    </row>
    <row r="2439" spans="2:6">
      <c r="B2439" t="s">
        <v>2448</v>
      </c>
      <c r="D2439" s="14">
        <v>53</v>
      </c>
      <c r="F2439">
        <v>53</v>
      </c>
    </row>
    <row r="2440" spans="2:6">
      <c r="B2440" t="s">
        <v>2449</v>
      </c>
      <c r="D2440" s="14">
        <v>22.4</v>
      </c>
      <c r="F2440">
        <v>22.4</v>
      </c>
    </row>
    <row r="2441" spans="2:6">
      <c r="B2441" t="s">
        <v>2450</v>
      </c>
      <c r="D2441" s="14">
        <v>81.16</v>
      </c>
      <c r="F2441">
        <v>81.16</v>
      </c>
    </row>
    <row r="2442" spans="2:6">
      <c r="B2442" t="s">
        <v>2451</v>
      </c>
      <c r="D2442" s="14">
        <v>61.66</v>
      </c>
      <c r="F2442">
        <v>61.66</v>
      </c>
    </row>
    <row r="2443" spans="2:6">
      <c r="B2443" t="s">
        <v>2452</v>
      </c>
      <c r="D2443" s="14">
        <v>80</v>
      </c>
      <c r="F2443">
        <v>80</v>
      </c>
    </row>
    <row r="2444" spans="2:6">
      <c r="B2444" t="s">
        <v>2453</v>
      </c>
      <c r="D2444" s="14">
        <v>52.38</v>
      </c>
      <c r="F2444">
        <v>52.38</v>
      </c>
    </row>
    <row r="2445" spans="2:6">
      <c r="B2445" t="s">
        <v>2454</v>
      </c>
      <c r="D2445" s="14">
        <v>29.05</v>
      </c>
      <c r="F2445">
        <v>29.05</v>
      </c>
    </row>
    <row r="2446" spans="2:6">
      <c r="B2446" t="s">
        <v>2455</v>
      </c>
      <c r="D2446" s="14">
        <v>124.18</v>
      </c>
      <c r="F2446">
        <v>124.18</v>
      </c>
    </row>
    <row r="2447" spans="2:6">
      <c r="B2447" t="s">
        <v>2456</v>
      </c>
      <c r="D2447" s="14">
        <v>15.04</v>
      </c>
      <c r="F2447">
        <v>15.04</v>
      </c>
    </row>
    <row r="2448" spans="2:6">
      <c r="B2448" t="s">
        <v>2457</v>
      </c>
      <c r="D2448" s="14">
        <v>1322.4</v>
      </c>
      <c r="F2448">
        <v>1322.4</v>
      </c>
    </row>
    <row r="2449" spans="2:6">
      <c r="B2449" t="s">
        <v>2458</v>
      </c>
      <c r="D2449" s="14">
        <v>44.54</v>
      </c>
      <c r="F2449">
        <v>44.54</v>
      </c>
    </row>
    <row r="2450" spans="2:6">
      <c r="B2450" t="s">
        <v>2459</v>
      </c>
      <c r="D2450" s="14">
        <v>116.22</v>
      </c>
      <c r="F2450">
        <v>116.22</v>
      </c>
    </row>
    <row r="2451" spans="2:6">
      <c r="B2451" t="s">
        <v>2460</v>
      </c>
      <c r="D2451" s="14">
        <v>14.59</v>
      </c>
      <c r="F2451">
        <v>14.59</v>
      </c>
    </row>
    <row r="2452" spans="2:6">
      <c r="B2452" t="s">
        <v>2461</v>
      </c>
      <c r="D2452" s="14">
        <v>28.42</v>
      </c>
      <c r="F2452">
        <v>28.42</v>
      </c>
    </row>
    <row r="2453" spans="2:6">
      <c r="B2453" t="s">
        <v>2462</v>
      </c>
      <c r="D2453" s="14">
        <v>86.57</v>
      </c>
      <c r="F2453">
        <v>86.57</v>
      </c>
    </row>
    <row r="2454" spans="2:6">
      <c r="B2454" t="s">
        <v>2463</v>
      </c>
      <c r="D2454" s="14">
        <v>40.619999999999997</v>
      </c>
      <c r="F2454">
        <v>40.619999999999997</v>
      </c>
    </row>
    <row r="2455" spans="2:6">
      <c r="B2455" t="s">
        <v>2464</v>
      </c>
      <c r="D2455" s="14">
        <v>97.91</v>
      </c>
      <c r="F2455">
        <v>97.91</v>
      </c>
    </row>
    <row r="2456" spans="2:6">
      <c r="B2456" t="s">
        <v>2465</v>
      </c>
      <c r="D2456" s="14">
        <v>27.86</v>
      </c>
      <c r="F2456">
        <v>27.86</v>
      </c>
    </row>
    <row r="2457" spans="2:6">
      <c r="B2457" t="s">
        <v>2466</v>
      </c>
      <c r="D2457" s="14">
        <v>200.08</v>
      </c>
      <c r="F2457">
        <v>200.08</v>
      </c>
    </row>
    <row r="2458" spans="2:6">
      <c r="B2458" t="s">
        <v>2467</v>
      </c>
      <c r="D2458" s="14">
        <v>63.86</v>
      </c>
      <c r="F2458">
        <v>63.86</v>
      </c>
    </row>
    <row r="2459" spans="2:6">
      <c r="B2459" t="s">
        <v>2468</v>
      </c>
      <c r="D2459" s="14">
        <v>110.38</v>
      </c>
      <c r="F2459">
        <v>110.38</v>
      </c>
    </row>
    <row r="2460" spans="2:6">
      <c r="B2460" t="s">
        <v>2469</v>
      </c>
      <c r="D2460" s="14">
        <v>268.02</v>
      </c>
      <c r="F2460">
        <v>268.02</v>
      </c>
    </row>
    <row r="2461" spans="2:6">
      <c r="B2461" t="s">
        <v>2470</v>
      </c>
      <c r="D2461" s="14">
        <v>58.8</v>
      </c>
      <c r="F2461">
        <v>58.8</v>
      </c>
    </row>
    <row r="2462" spans="2:6">
      <c r="B2462" t="s">
        <v>2471</v>
      </c>
      <c r="D2462" s="14">
        <v>62.71</v>
      </c>
      <c r="F2462">
        <v>62.71</v>
      </c>
    </row>
    <row r="2463" spans="2:6">
      <c r="B2463" t="s">
        <v>2472</v>
      </c>
      <c r="D2463" s="14">
        <v>49.49</v>
      </c>
      <c r="F2463">
        <v>49.49</v>
      </c>
    </row>
    <row r="2464" spans="2:6">
      <c r="B2464" t="s">
        <v>2473</v>
      </c>
      <c r="D2464" s="14">
        <v>17.09</v>
      </c>
      <c r="F2464">
        <v>17.09</v>
      </c>
    </row>
    <row r="2465" spans="2:6">
      <c r="B2465" t="s">
        <v>2474</v>
      </c>
      <c r="D2465" s="14">
        <v>72.73</v>
      </c>
      <c r="F2465">
        <v>72.73</v>
      </c>
    </row>
    <row r="2466" spans="2:6">
      <c r="B2466" t="s">
        <v>2475</v>
      </c>
      <c r="D2466" s="14">
        <v>90.38</v>
      </c>
      <c r="F2466">
        <v>90.38</v>
      </c>
    </row>
    <row r="2467" spans="2:6">
      <c r="B2467" t="s">
        <v>2476</v>
      </c>
      <c r="D2467" s="14">
        <v>16.420000000000002</v>
      </c>
      <c r="F2467">
        <v>16.420000000000002</v>
      </c>
    </row>
    <row r="2468" spans="2:6">
      <c r="B2468" t="s">
        <v>2477</v>
      </c>
      <c r="D2468" s="14">
        <v>82.71</v>
      </c>
      <c r="F2468">
        <v>82.71</v>
      </c>
    </row>
    <row r="2469" spans="2:6">
      <c r="B2469" t="s">
        <v>2478</v>
      </c>
      <c r="D2469" s="14">
        <v>33.47</v>
      </c>
      <c r="F2469">
        <v>33.47</v>
      </c>
    </row>
    <row r="2470" spans="2:6">
      <c r="B2470" t="s">
        <v>2479</v>
      </c>
      <c r="D2470" s="14">
        <v>104.61</v>
      </c>
      <c r="F2470">
        <v>104.61</v>
      </c>
    </row>
    <row r="2471" spans="2:6">
      <c r="B2471" t="s">
        <v>2480</v>
      </c>
      <c r="D2471" s="14">
        <v>62.91</v>
      </c>
      <c r="F2471">
        <v>62.91</v>
      </c>
    </row>
    <row r="2472" spans="2:6">
      <c r="B2472" t="s">
        <v>2481</v>
      </c>
      <c r="D2472" s="14">
        <v>38.92</v>
      </c>
      <c r="F2472">
        <v>38.92</v>
      </c>
    </row>
    <row r="2473" spans="2:6">
      <c r="B2473" t="s">
        <v>2482</v>
      </c>
      <c r="D2473" s="14">
        <v>38.24</v>
      </c>
      <c r="F2473">
        <v>38.24</v>
      </c>
    </row>
    <row r="2474" spans="2:6">
      <c r="B2474" t="s">
        <v>2483</v>
      </c>
      <c r="D2474" s="14">
        <v>793.44</v>
      </c>
      <c r="F2474">
        <v>793.44</v>
      </c>
    </row>
    <row r="2475" spans="2:6">
      <c r="B2475" t="s">
        <v>2484</v>
      </c>
      <c r="D2475" s="14">
        <v>33.68</v>
      </c>
      <c r="F2475">
        <v>33.68</v>
      </c>
    </row>
    <row r="2476" spans="2:6">
      <c r="B2476" t="s">
        <v>2485</v>
      </c>
      <c r="D2476" s="14">
        <v>42.26</v>
      </c>
      <c r="F2476">
        <v>42.26</v>
      </c>
    </row>
    <row r="2477" spans="2:6">
      <c r="B2477" t="s">
        <v>2486</v>
      </c>
      <c r="D2477" s="14">
        <v>25.16</v>
      </c>
      <c r="F2477">
        <v>25.16</v>
      </c>
    </row>
    <row r="2478" spans="2:6">
      <c r="B2478" t="s">
        <v>2487</v>
      </c>
      <c r="D2478" s="14">
        <v>21.99</v>
      </c>
      <c r="F2478">
        <v>21.99</v>
      </c>
    </row>
    <row r="2479" spans="2:6">
      <c r="B2479" t="s">
        <v>2488</v>
      </c>
      <c r="D2479" s="14">
        <v>31.99</v>
      </c>
      <c r="F2479">
        <v>31.99</v>
      </c>
    </row>
    <row r="2480" spans="2:6">
      <c r="B2480" t="s">
        <v>2489</v>
      </c>
      <c r="D2480" s="14">
        <v>45.21</v>
      </c>
      <c r="F2480">
        <v>45.21</v>
      </c>
    </row>
    <row r="2481" spans="2:6">
      <c r="B2481" t="s">
        <v>2490</v>
      </c>
      <c r="D2481" s="14">
        <v>79.98</v>
      </c>
      <c r="F2481">
        <v>79.98</v>
      </c>
    </row>
    <row r="2482" spans="2:6">
      <c r="B2482" t="s">
        <v>2491</v>
      </c>
      <c r="D2482" s="14">
        <v>42.82</v>
      </c>
      <c r="F2482">
        <v>42.82</v>
      </c>
    </row>
    <row r="2483" spans="2:6">
      <c r="B2483" t="s">
        <v>2492</v>
      </c>
      <c r="D2483" s="14">
        <v>20.010000000000002</v>
      </c>
      <c r="F2483">
        <v>20.010000000000002</v>
      </c>
    </row>
    <row r="2484" spans="2:6">
      <c r="B2484" t="s">
        <v>2493</v>
      </c>
      <c r="D2484" s="14">
        <v>23.92</v>
      </c>
      <c r="F2484">
        <v>23.92</v>
      </c>
    </row>
    <row r="2485" spans="2:6">
      <c r="B2485" t="s">
        <v>2494</v>
      </c>
      <c r="D2485" s="14">
        <v>28.83</v>
      </c>
      <c r="F2485">
        <v>28.83</v>
      </c>
    </row>
    <row r="2486" spans="2:6">
      <c r="B2486" t="s">
        <v>2495</v>
      </c>
      <c r="D2486" s="14">
        <v>278.10000000000002</v>
      </c>
      <c r="F2486">
        <v>278.10000000000002</v>
      </c>
    </row>
    <row r="2487" spans="2:6">
      <c r="B2487" t="s">
        <v>2496</v>
      </c>
      <c r="D2487" s="14">
        <v>19.41</v>
      </c>
      <c r="F2487">
        <v>19.41</v>
      </c>
    </row>
    <row r="2488" spans="2:6">
      <c r="B2488" t="s">
        <v>2497</v>
      </c>
      <c r="D2488" s="14">
        <v>23.94</v>
      </c>
      <c r="F2488">
        <v>23.94</v>
      </c>
    </row>
    <row r="2489" spans="2:6">
      <c r="B2489" t="s">
        <v>2498</v>
      </c>
      <c r="D2489" s="14">
        <v>81.16</v>
      </c>
      <c r="F2489">
        <v>81.16</v>
      </c>
    </row>
    <row r="2490" spans="2:6">
      <c r="B2490" t="s">
        <v>2499</v>
      </c>
      <c r="D2490" s="14">
        <v>21.42</v>
      </c>
      <c r="F2490">
        <v>21.42</v>
      </c>
    </row>
    <row r="2491" spans="2:6">
      <c r="B2491" t="s">
        <v>2500</v>
      </c>
      <c r="D2491" s="14">
        <v>104.11</v>
      </c>
      <c r="F2491">
        <v>104.11</v>
      </c>
    </row>
    <row r="2492" spans="2:6">
      <c r="B2492" t="s">
        <v>2501</v>
      </c>
      <c r="D2492" s="14">
        <v>56.22</v>
      </c>
      <c r="F2492">
        <v>56.22</v>
      </c>
    </row>
    <row r="2493" spans="2:6">
      <c r="B2493" t="s">
        <v>2502</v>
      </c>
      <c r="D2493" s="14">
        <v>86.57</v>
      </c>
      <c r="F2493">
        <v>86.57</v>
      </c>
    </row>
    <row r="2494" spans="2:6">
      <c r="B2494" t="s">
        <v>2503</v>
      </c>
      <c r="D2494" s="14">
        <v>37.58</v>
      </c>
      <c r="F2494">
        <v>37.58</v>
      </c>
    </row>
    <row r="2495" spans="2:6">
      <c r="B2495" t="s">
        <v>2504</v>
      </c>
      <c r="D2495" s="14">
        <v>33.99</v>
      </c>
      <c r="F2495">
        <v>33.99</v>
      </c>
    </row>
    <row r="2496" spans="2:6">
      <c r="B2496" t="s">
        <v>2505</v>
      </c>
      <c r="D2496" s="14">
        <v>82.64</v>
      </c>
      <c r="F2496">
        <v>82.64</v>
      </c>
    </row>
    <row r="2497" spans="2:6">
      <c r="B2497" t="s">
        <v>2506</v>
      </c>
      <c r="D2497" s="14">
        <v>27.85</v>
      </c>
      <c r="F2497">
        <v>27.85</v>
      </c>
    </row>
    <row r="2498" spans="2:6">
      <c r="B2498" t="s">
        <v>2507</v>
      </c>
      <c r="D2498" s="14">
        <v>63.76</v>
      </c>
      <c r="F2498">
        <v>63.76</v>
      </c>
    </row>
    <row r="2499" spans="2:6">
      <c r="B2499" t="s">
        <v>2508</v>
      </c>
      <c r="D2499" s="14">
        <v>63.6</v>
      </c>
      <c r="F2499">
        <v>63.6</v>
      </c>
    </row>
    <row r="2500" spans="2:6">
      <c r="B2500" t="s">
        <v>2509</v>
      </c>
      <c r="D2500" s="14">
        <v>100.32</v>
      </c>
      <c r="F2500">
        <v>100.32</v>
      </c>
    </row>
    <row r="2501" spans="2:6">
      <c r="B2501" t="s">
        <v>2510</v>
      </c>
      <c r="D2501" s="14">
        <v>81.260000000000005</v>
      </c>
      <c r="F2501">
        <v>81.260000000000005</v>
      </c>
    </row>
    <row r="2502" spans="2:6">
      <c r="B2502" t="s">
        <v>2511</v>
      </c>
      <c r="D2502" s="14">
        <v>440</v>
      </c>
      <c r="F2502">
        <v>440</v>
      </c>
    </row>
    <row r="2503" spans="2:6">
      <c r="B2503" t="s">
        <v>2512</v>
      </c>
      <c r="D2503" s="14">
        <v>44.54</v>
      </c>
      <c r="F2503">
        <v>44.54</v>
      </c>
    </row>
    <row r="2504" spans="2:6">
      <c r="B2504" t="s">
        <v>2513</v>
      </c>
      <c r="D2504" s="14">
        <v>105.53</v>
      </c>
      <c r="F2504">
        <v>105.53</v>
      </c>
    </row>
    <row r="2505" spans="2:6">
      <c r="B2505" t="s">
        <v>2514</v>
      </c>
      <c r="D2505" s="14">
        <v>60.53</v>
      </c>
      <c r="F2505">
        <v>60.53</v>
      </c>
    </row>
    <row r="2506" spans="2:6">
      <c r="B2506" t="s">
        <v>2515</v>
      </c>
      <c r="D2506" s="14">
        <v>47.41</v>
      </c>
      <c r="F2506">
        <v>47.41</v>
      </c>
    </row>
    <row r="2507" spans="2:6">
      <c r="B2507" t="s">
        <v>2516</v>
      </c>
      <c r="D2507" s="14">
        <v>59.93</v>
      </c>
      <c r="F2507">
        <v>59.93</v>
      </c>
    </row>
    <row r="2508" spans="2:6">
      <c r="B2508" t="s">
        <v>2517</v>
      </c>
      <c r="D2508" s="14">
        <v>72.2</v>
      </c>
      <c r="F2508">
        <v>72.2</v>
      </c>
    </row>
    <row r="2509" spans="2:6">
      <c r="B2509" t="s">
        <v>2518</v>
      </c>
      <c r="D2509" s="14">
        <v>221.62</v>
      </c>
      <c r="F2509">
        <v>221.62</v>
      </c>
    </row>
    <row r="2510" spans="2:6">
      <c r="B2510" t="s">
        <v>2519</v>
      </c>
      <c r="D2510" s="14">
        <v>25.62</v>
      </c>
      <c r="F2510">
        <v>25.62</v>
      </c>
    </row>
    <row r="2511" spans="2:6">
      <c r="B2511" t="s">
        <v>2520</v>
      </c>
      <c r="D2511" s="14">
        <v>232.52</v>
      </c>
      <c r="F2511">
        <v>232.52</v>
      </c>
    </row>
    <row r="2512" spans="2:6">
      <c r="B2512" t="s">
        <v>2521</v>
      </c>
      <c r="D2512" s="14">
        <v>75.84</v>
      </c>
      <c r="F2512">
        <v>75.84</v>
      </c>
    </row>
    <row r="2513" spans="2:6">
      <c r="B2513" t="s">
        <v>2522</v>
      </c>
      <c r="D2513" s="14">
        <v>80.31</v>
      </c>
      <c r="F2513">
        <v>80.31</v>
      </c>
    </row>
    <row r="2514" spans="2:6">
      <c r="B2514" t="s">
        <v>2523</v>
      </c>
      <c r="D2514" s="14">
        <v>355.3</v>
      </c>
      <c r="F2514">
        <v>355.3</v>
      </c>
    </row>
    <row r="2515" spans="2:6">
      <c r="B2515" t="s">
        <v>2524</v>
      </c>
      <c r="D2515" s="14">
        <v>195.21</v>
      </c>
      <c r="F2515">
        <v>195.21</v>
      </c>
    </row>
    <row r="2516" spans="2:6">
      <c r="B2516" t="s">
        <v>2525</v>
      </c>
      <c r="D2516" s="14">
        <v>87.32</v>
      </c>
      <c r="F2516">
        <v>87.32</v>
      </c>
    </row>
    <row r="2517" spans="2:6">
      <c r="B2517" t="s">
        <v>2526</v>
      </c>
      <c r="D2517" s="14">
        <v>85.41</v>
      </c>
      <c r="F2517">
        <v>85.41</v>
      </c>
    </row>
    <row r="2518" spans="2:6">
      <c r="B2518" t="s">
        <v>2527</v>
      </c>
      <c r="D2518" s="14">
        <v>69.3</v>
      </c>
      <c r="F2518">
        <v>69.3</v>
      </c>
    </row>
    <row r="2519" spans="2:6">
      <c r="B2519" t="s">
        <v>2528</v>
      </c>
      <c r="D2519" s="14">
        <v>108.03</v>
      </c>
      <c r="F2519">
        <v>108.03</v>
      </c>
    </row>
    <row r="2520" spans="2:6">
      <c r="B2520" t="s">
        <v>2529</v>
      </c>
      <c r="D2520" s="14">
        <v>126.97</v>
      </c>
      <c r="F2520">
        <v>126.97</v>
      </c>
    </row>
    <row r="2521" spans="2:6">
      <c r="B2521" t="s">
        <v>2530</v>
      </c>
      <c r="D2521" s="14">
        <v>60.38</v>
      </c>
      <c r="F2521">
        <v>60.38</v>
      </c>
    </row>
    <row r="2522" spans="2:6">
      <c r="B2522" t="s">
        <v>2531</v>
      </c>
      <c r="D2522" s="14">
        <v>45.15</v>
      </c>
      <c r="F2522">
        <v>45.15</v>
      </c>
    </row>
    <row r="2523" spans="2:6">
      <c r="B2523" t="s">
        <v>2532</v>
      </c>
      <c r="D2523" s="14">
        <v>64.260000000000005</v>
      </c>
      <c r="F2523">
        <v>64.260000000000005</v>
      </c>
    </row>
    <row r="2524" spans="2:6">
      <c r="B2524" t="s">
        <v>2533</v>
      </c>
      <c r="D2524" s="14">
        <v>29.05</v>
      </c>
      <c r="F2524">
        <v>29.05</v>
      </c>
    </row>
    <row r="2525" spans="2:6">
      <c r="B2525" t="s">
        <v>2534</v>
      </c>
      <c r="D2525" s="14">
        <v>92.16</v>
      </c>
      <c r="F2525">
        <v>92.16</v>
      </c>
    </row>
    <row r="2526" spans="2:6">
      <c r="B2526" t="s">
        <v>2535</v>
      </c>
      <c r="D2526" s="14">
        <v>32.61</v>
      </c>
      <c r="F2526">
        <v>32.61</v>
      </c>
    </row>
    <row r="2527" spans="2:6">
      <c r="B2527" t="s">
        <v>2536</v>
      </c>
      <c r="D2527" s="14">
        <v>71.760000000000005</v>
      </c>
      <c r="F2527">
        <v>71.760000000000005</v>
      </c>
    </row>
    <row r="2528" spans="2:6">
      <c r="B2528" t="s">
        <v>2537</v>
      </c>
      <c r="D2528" s="14">
        <v>34.549999999999997</v>
      </c>
      <c r="F2528">
        <v>34.549999999999997</v>
      </c>
    </row>
    <row r="2529" spans="2:6">
      <c r="B2529" t="s">
        <v>2538</v>
      </c>
      <c r="D2529" s="14">
        <v>62.91</v>
      </c>
      <c r="F2529">
        <v>62.91</v>
      </c>
    </row>
    <row r="2530" spans="2:6">
      <c r="B2530" t="s">
        <v>2539</v>
      </c>
      <c r="D2530" s="14">
        <v>67.38</v>
      </c>
      <c r="F2530">
        <v>67.38</v>
      </c>
    </row>
    <row r="2531" spans="2:6">
      <c r="B2531" t="s">
        <v>2540</v>
      </c>
      <c r="D2531" s="14">
        <v>183.52</v>
      </c>
      <c r="F2531">
        <v>183.52</v>
      </c>
    </row>
    <row r="2532" spans="2:6">
      <c r="B2532" t="s">
        <v>2541</v>
      </c>
      <c r="D2532" s="14">
        <v>53.68</v>
      </c>
      <c r="F2532">
        <v>53.68</v>
      </c>
    </row>
    <row r="2533" spans="2:6">
      <c r="B2533" t="s">
        <v>2542</v>
      </c>
      <c r="D2533" s="14">
        <v>116.63</v>
      </c>
      <c r="F2533">
        <v>116.63</v>
      </c>
    </row>
    <row r="2534" spans="2:6">
      <c r="B2534" t="s">
        <v>2543</v>
      </c>
      <c r="D2534" s="14">
        <v>25.16</v>
      </c>
      <c r="F2534">
        <v>25.16</v>
      </c>
    </row>
    <row r="2535" spans="2:6">
      <c r="B2535" t="s">
        <v>2544</v>
      </c>
      <c r="D2535" s="14">
        <v>98.22</v>
      </c>
      <c r="F2535">
        <v>98.22</v>
      </c>
    </row>
    <row r="2536" spans="2:6">
      <c r="B2536" t="s">
        <v>2545</v>
      </c>
      <c r="D2536" s="14">
        <v>32.76</v>
      </c>
      <c r="F2536">
        <v>32.76</v>
      </c>
    </row>
    <row r="2537" spans="2:6">
      <c r="B2537" t="s">
        <v>2546</v>
      </c>
      <c r="D2537" s="14">
        <v>214.09</v>
      </c>
      <c r="F2537">
        <v>214.09</v>
      </c>
    </row>
    <row r="2538" spans="2:6">
      <c r="B2538" t="s">
        <v>2547</v>
      </c>
      <c r="D2538" s="14">
        <v>83.89</v>
      </c>
      <c r="F2538">
        <v>83.89</v>
      </c>
    </row>
    <row r="2539" spans="2:6">
      <c r="B2539" t="s">
        <v>2548</v>
      </c>
      <c r="D2539" s="14">
        <v>63.01</v>
      </c>
      <c r="F2539">
        <v>63.01</v>
      </c>
    </row>
    <row r="2540" spans="2:6">
      <c r="B2540" t="s">
        <v>2549</v>
      </c>
      <c r="D2540" s="14">
        <v>65.12</v>
      </c>
      <c r="F2540">
        <v>65.12</v>
      </c>
    </row>
    <row r="2541" spans="2:6">
      <c r="B2541" t="s">
        <v>2550</v>
      </c>
      <c r="D2541" s="14">
        <v>29.75</v>
      </c>
      <c r="F2541">
        <v>29.75</v>
      </c>
    </row>
    <row r="2542" spans="2:6">
      <c r="B2542" t="s">
        <v>2551</v>
      </c>
      <c r="D2542" s="14">
        <v>35.42</v>
      </c>
      <c r="F2542">
        <v>35.42</v>
      </c>
    </row>
    <row r="2543" spans="2:6">
      <c r="B2543" t="s">
        <v>2552</v>
      </c>
      <c r="D2543" s="14">
        <v>60.7</v>
      </c>
      <c r="F2543">
        <v>60.7</v>
      </c>
    </row>
    <row r="2544" spans="2:6">
      <c r="B2544" t="s">
        <v>2553</v>
      </c>
      <c r="D2544" s="14">
        <v>85.64</v>
      </c>
      <c r="F2544">
        <v>85.64</v>
      </c>
    </row>
    <row r="2545" spans="2:6">
      <c r="B2545" t="s">
        <v>2554</v>
      </c>
      <c r="D2545" s="14">
        <v>63.89</v>
      </c>
      <c r="F2545">
        <v>63.89</v>
      </c>
    </row>
    <row r="2546" spans="2:6">
      <c r="B2546" t="s">
        <v>2555</v>
      </c>
      <c r="D2546" s="14">
        <v>36.33</v>
      </c>
      <c r="F2546">
        <v>36.33</v>
      </c>
    </row>
    <row r="2547" spans="2:6">
      <c r="B2547" t="s">
        <v>2556</v>
      </c>
      <c r="D2547" s="14">
        <v>52.3</v>
      </c>
      <c r="F2547">
        <v>52.3</v>
      </c>
    </row>
    <row r="2548" spans="2:6">
      <c r="B2548" t="s">
        <v>2557</v>
      </c>
      <c r="D2548" s="14">
        <v>79.12</v>
      </c>
      <c r="F2548">
        <v>79.12</v>
      </c>
    </row>
    <row r="2549" spans="2:6">
      <c r="B2549" t="s">
        <v>2558</v>
      </c>
      <c r="D2549" s="14">
        <v>611.88</v>
      </c>
      <c r="F2549">
        <v>611.88</v>
      </c>
    </row>
    <row r="2550" spans="2:6">
      <c r="B2550" t="s">
        <v>2559</v>
      </c>
      <c r="D2550" s="14">
        <v>160.80000000000001</v>
      </c>
      <c r="F2550">
        <v>160.80000000000001</v>
      </c>
    </row>
    <row r="2551" spans="2:6">
      <c r="B2551" t="s">
        <v>2560</v>
      </c>
      <c r="D2551" s="14">
        <v>23.64</v>
      </c>
      <c r="F2551">
        <v>23.64</v>
      </c>
    </row>
    <row r="2552" spans="2:6">
      <c r="B2552" t="s">
        <v>2561</v>
      </c>
      <c r="D2552" s="14">
        <v>70.72</v>
      </c>
      <c r="F2552">
        <v>70.72</v>
      </c>
    </row>
    <row r="2553" spans="2:6">
      <c r="B2553" t="s">
        <v>2562</v>
      </c>
      <c r="D2553" s="14">
        <v>172.28</v>
      </c>
      <c r="F2553">
        <v>172.28</v>
      </c>
    </row>
    <row r="2554" spans="2:6">
      <c r="B2554" t="s">
        <v>2563</v>
      </c>
      <c r="D2554" s="14">
        <v>42.82</v>
      </c>
      <c r="F2554">
        <v>42.82</v>
      </c>
    </row>
    <row r="2555" spans="2:6">
      <c r="B2555" t="s">
        <v>2564</v>
      </c>
      <c r="D2555" s="14">
        <v>63.64</v>
      </c>
      <c r="F2555">
        <v>63.64</v>
      </c>
    </row>
    <row r="2556" spans="2:6">
      <c r="B2556" t="s">
        <v>2565</v>
      </c>
      <c r="D2556" s="14">
        <v>283.36</v>
      </c>
      <c r="F2556">
        <v>283.36</v>
      </c>
    </row>
    <row r="2557" spans="2:6">
      <c r="B2557" t="s">
        <v>2566</v>
      </c>
      <c r="D2557" s="14">
        <v>27.64</v>
      </c>
      <c r="F2557">
        <v>27.64</v>
      </c>
    </row>
    <row r="2558" spans="2:6">
      <c r="B2558" t="s">
        <v>2567</v>
      </c>
      <c r="D2558" s="14">
        <v>44.78</v>
      </c>
      <c r="F2558">
        <v>44.78</v>
      </c>
    </row>
    <row r="2559" spans="2:6">
      <c r="B2559" t="s">
        <v>2568</v>
      </c>
      <c r="D2559" s="14">
        <v>32.94</v>
      </c>
      <c r="F2559">
        <v>32.94</v>
      </c>
    </row>
    <row r="2560" spans="2:6">
      <c r="B2560" t="s">
        <v>2569</v>
      </c>
      <c r="D2560" s="14">
        <v>687.08</v>
      </c>
      <c r="F2560">
        <v>687.08</v>
      </c>
    </row>
    <row r="2561" spans="2:6">
      <c r="B2561" t="s">
        <v>2570</v>
      </c>
      <c r="D2561" s="14">
        <v>22.64</v>
      </c>
      <c r="F2561">
        <v>22.64</v>
      </c>
    </row>
    <row r="2562" spans="2:6">
      <c r="B2562" t="s">
        <v>2571</v>
      </c>
      <c r="D2562" s="14">
        <v>59.52</v>
      </c>
      <c r="F2562">
        <v>59.52</v>
      </c>
    </row>
    <row r="2563" spans="2:6">
      <c r="B2563" t="s">
        <v>2572</v>
      </c>
      <c r="D2563" s="14">
        <v>55.65</v>
      </c>
      <c r="F2563">
        <v>55.65</v>
      </c>
    </row>
    <row r="2564" spans="2:6">
      <c r="B2564" t="s">
        <v>2573</v>
      </c>
      <c r="D2564" s="14">
        <v>100.88</v>
      </c>
      <c r="F2564">
        <v>100.88</v>
      </c>
    </row>
    <row r="2565" spans="2:6">
      <c r="B2565" t="s">
        <v>2574</v>
      </c>
      <c r="D2565" s="14">
        <v>47.34</v>
      </c>
      <c r="F2565">
        <v>47.34</v>
      </c>
    </row>
    <row r="2566" spans="2:6">
      <c r="B2566" t="s">
        <v>2575</v>
      </c>
      <c r="D2566" s="14">
        <v>86.37</v>
      </c>
      <c r="F2566">
        <v>86.37</v>
      </c>
    </row>
    <row r="2567" spans="2:6">
      <c r="B2567" t="s">
        <v>2576</v>
      </c>
      <c r="D2567" s="14">
        <v>52.15</v>
      </c>
      <c r="F2567">
        <v>52.15</v>
      </c>
    </row>
    <row r="2568" spans="2:6">
      <c r="B2568" t="s">
        <v>2577</v>
      </c>
      <c r="D2568" s="14">
        <v>24.64</v>
      </c>
      <c r="F2568">
        <v>24.64</v>
      </c>
    </row>
    <row r="2569" spans="2:6">
      <c r="B2569" t="s">
        <v>2578</v>
      </c>
      <c r="D2569" s="14">
        <v>13.45</v>
      </c>
      <c r="F2569">
        <v>13.45</v>
      </c>
    </row>
    <row r="2570" spans="2:6">
      <c r="B2570" t="s">
        <v>2579</v>
      </c>
      <c r="D2570" s="14">
        <v>38.92</v>
      </c>
      <c r="F2570">
        <v>38.92</v>
      </c>
    </row>
    <row r="2571" spans="2:6">
      <c r="B2571" t="s">
        <v>2580</v>
      </c>
      <c r="D2571" s="14">
        <v>131.16999999999999</v>
      </c>
      <c r="F2571">
        <v>131.16999999999999</v>
      </c>
    </row>
    <row r="2572" spans="2:6">
      <c r="B2572" t="s">
        <v>2581</v>
      </c>
      <c r="D2572" s="14">
        <v>14.49</v>
      </c>
      <c r="F2572">
        <v>14.49</v>
      </c>
    </row>
    <row r="2573" spans="2:6">
      <c r="B2573" t="s">
        <v>2582</v>
      </c>
      <c r="D2573" s="14">
        <v>116.68</v>
      </c>
      <c r="F2573">
        <v>116.68</v>
      </c>
    </row>
    <row r="2574" spans="2:6">
      <c r="B2574" t="s">
        <v>2583</v>
      </c>
      <c r="D2574" s="14">
        <v>44.9</v>
      </c>
      <c r="F2574">
        <v>44.9</v>
      </c>
    </row>
    <row r="2575" spans="2:6">
      <c r="B2575" t="s">
        <v>2584</v>
      </c>
      <c r="D2575" s="14">
        <v>71.42</v>
      </c>
      <c r="F2575">
        <v>71.42</v>
      </c>
    </row>
    <row r="2576" spans="2:6">
      <c r="B2576" t="s">
        <v>2585</v>
      </c>
      <c r="D2576" s="14">
        <v>45.26</v>
      </c>
      <c r="F2576">
        <v>45.26</v>
      </c>
    </row>
    <row r="2577" spans="2:6">
      <c r="B2577" t="s">
        <v>2586</v>
      </c>
      <c r="D2577" s="14">
        <v>189.92</v>
      </c>
      <c r="F2577">
        <v>189.92</v>
      </c>
    </row>
    <row r="2578" spans="2:6">
      <c r="B2578" t="s">
        <v>2587</v>
      </c>
      <c r="D2578" s="14">
        <v>57.6</v>
      </c>
      <c r="F2578">
        <v>57.6</v>
      </c>
    </row>
    <row r="2579" spans="2:6">
      <c r="B2579" t="s">
        <v>2588</v>
      </c>
      <c r="D2579" s="14">
        <v>33.270000000000003</v>
      </c>
      <c r="F2579">
        <v>33.270000000000003</v>
      </c>
    </row>
    <row r="2580" spans="2:6">
      <c r="B2580" t="s">
        <v>2589</v>
      </c>
      <c r="D2580" s="14">
        <v>35</v>
      </c>
      <c r="F2580">
        <v>35</v>
      </c>
    </row>
    <row r="2581" spans="2:6">
      <c r="B2581" t="s">
        <v>2590</v>
      </c>
      <c r="D2581" s="14">
        <v>94.38</v>
      </c>
      <c r="F2581">
        <v>94.38</v>
      </c>
    </row>
    <row r="2582" spans="2:6">
      <c r="B2582" t="s">
        <v>2591</v>
      </c>
      <c r="D2582" s="14">
        <v>22.06</v>
      </c>
      <c r="F2582">
        <v>22.06</v>
      </c>
    </row>
    <row r="2583" spans="2:6">
      <c r="B2583" t="s">
        <v>2592</v>
      </c>
      <c r="D2583" s="14">
        <v>31.84</v>
      </c>
      <c r="F2583">
        <v>31.84</v>
      </c>
    </row>
    <row r="2584" spans="2:6">
      <c r="B2584" t="s">
        <v>2593</v>
      </c>
      <c r="D2584" s="14">
        <v>44.54</v>
      </c>
      <c r="F2584">
        <v>44.54</v>
      </c>
    </row>
    <row r="2585" spans="2:6">
      <c r="B2585" t="s">
        <v>2594</v>
      </c>
      <c r="D2585" s="14">
        <v>40.299999999999997</v>
      </c>
      <c r="F2585">
        <v>40.299999999999997</v>
      </c>
    </row>
    <row r="2586" spans="2:6">
      <c r="B2586" t="s">
        <v>2595</v>
      </c>
      <c r="D2586" s="14">
        <v>25.62</v>
      </c>
      <c r="F2586">
        <v>25.62</v>
      </c>
    </row>
    <row r="2587" spans="2:6">
      <c r="B2587" t="s">
        <v>2596</v>
      </c>
      <c r="D2587" s="14">
        <v>65.44</v>
      </c>
      <c r="F2587">
        <v>65.44</v>
      </c>
    </row>
    <row r="2588" spans="2:6">
      <c r="B2588" t="s">
        <v>2597</v>
      </c>
      <c r="D2588" s="14">
        <v>12.44</v>
      </c>
      <c r="F2588">
        <v>12.44</v>
      </c>
    </row>
    <row r="2589" spans="2:6">
      <c r="B2589" t="s">
        <v>2598</v>
      </c>
      <c r="D2589" s="14">
        <v>135.57</v>
      </c>
      <c r="F2589">
        <v>135.57</v>
      </c>
    </row>
    <row r="2590" spans="2:6">
      <c r="B2590" t="s">
        <v>2599</v>
      </c>
      <c r="D2590" s="14">
        <v>33.31</v>
      </c>
      <c r="F2590">
        <v>33.31</v>
      </c>
    </row>
    <row r="2591" spans="2:6">
      <c r="B2591" t="s">
        <v>2600</v>
      </c>
      <c r="D2591" s="14">
        <v>456.46</v>
      </c>
      <c r="F2591">
        <v>456.46</v>
      </c>
    </row>
    <row r="2592" spans="2:6">
      <c r="B2592" t="s">
        <v>2601</v>
      </c>
      <c r="D2592" s="14">
        <v>172.06</v>
      </c>
      <c r="F2592">
        <v>172.06</v>
      </c>
    </row>
    <row r="2593" spans="2:6">
      <c r="B2593" t="s">
        <v>2602</v>
      </c>
      <c r="D2593" s="14">
        <v>49.37</v>
      </c>
      <c r="F2593">
        <v>49.37</v>
      </c>
    </row>
    <row r="2594" spans="2:6">
      <c r="B2594" t="s">
        <v>2603</v>
      </c>
      <c r="D2594" s="14">
        <v>82.71</v>
      </c>
      <c r="F2594">
        <v>82.71</v>
      </c>
    </row>
    <row r="2595" spans="2:6">
      <c r="B2595" t="s">
        <v>2604</v>
      </c>
      <c r="D2595" s="14">
        <v>13.42</v>
      </c>
      <c r="F2595">
        <v>13.42</v>
      </c>
    </row>
    <row r="2596" spans="2:6">
      <c r="B2596" t="s">
        <v>2605</v>
      </c>
      <c r="D2596" s="14">
        <v>29.55</v>
      </c>
      <c r="F2596">
        <v>29.55</v>
      </c>
    </row>
    <row r="2597" spans="2:6">
      <c r="B2597" t="s">
        <v>2606</v>
      </c>
      <c r="D2597" s="14">
        <v>48.4</v>
      </c>
      <c r="F2597">
        <v>48.4</v>
      </c>
    </row>
    <row r="2598" spans="2:6">
      <c r="B2598" t="s">
        <v>2607</v>
      </c>
      <c r="D2598" s="14">
        <v>63.510000000000005</v>
      </c>
      <c r="F2598">
        <v>63.510000000000005</v>
      </c>
    </row>
    <row r="2599" spans="2:6">
      <c r="B2599" t="s">
        <v>2608</v>
      </c>
      <c r="D2599" s="14">
        <v>218.32</v>
      </c>
      <c r="F2599">
        <v>218.32</v>
      </c>
    </row>
    <row r="2600" spans="2:6">
      <c r="B2600" t="s">
        <v>2609</v>
      </c>
      <c r="D2600" s="14">
        <v>25.04</v>
      </c>
      <c r="F2600">
        <v>25.04</v>
      </c>
    </row>
    <row r="2601" spans="2:6">
      <c r="B2601" t="s">
        <v>2610</v>
      </c>
      <c r="D2601" s="14">
        <v>13.42</v>
      </c>
      <c r="F2601">
        <v>13.42</v>
      </c>
    </row>
    <row r="2602" spans="2:6">
      <c r="B2602" t="s">
        <v>2611</v>
      </c>
      <c r="D2602" s="14">
        <v>96</v>
      </c>
      <c r="F2602">
        <v>96</v>
      </c>
    </row>
    <row r="2603" spans="2:6">
      <c r="B2603" t="s">
        <v>2612</v>
      </c>
      <c r="D2603" s="14">
        <v>39.04</v>
      </c>
      <c r="F2603">
        <v>39.04</v>
      </c>
    </row>
    <row r="2604" spans="2:6">
      <c r="B2604" t="s">
        <v>2613</v>
      </c>
      <c r="D2604" s="14">
        <v>22.23</v>
      </c>
      <c r="F2604">
        <v>22.23</v>
      </c>
    </row>
    <row r="2605" spans="2:6">
      <c r="B2605" t="s">
        <v>2614</v>
      </c>
      <c r="D2605" s="14">
        <v>132.38</v>
      </c>
      <c r="F2605">
        <v>132.38</v>
      </c>
    </row>
    <row r="2606" spans="2:6">
      <c r="B2606" t="s">
        <v>2615</v>
      </c>
      <c r="D2606" s="14">
        <v>76.010000000000005</v>
      </c>
      <c r="F2606">
        <v>76.010000000000005</v>
      </c>
    </row>
    <row r="2607" spans="2:6">
      <c r="B2607" t="s">
        <v>2616</v>
      </c>
      <c r="D2607" s="14">
        <v>28.87</v>
      </c>
      <c r="F2607">
        <v>28.87</v>
      </c>
    </row>
    <row r="2608" spans="2:6">
      <c r="B2608" t="s">
        <v>2617</v>
      </c>
      <c r="D2608" s="14">
        <v>62.13</v>
      </c>
      <c r="F2608">
        <v>62.13</v>
      </c>
    </row>
    <row r="2609" spans="2:6">
      <c r="B2609" t="s">
        <v>2618</v>
      </c>
      <c r="D2609" s="14">
        <v>44.44</v>
      </c>
      <c r="F2609">
        <v>44.44</v>
      </c>
    </row>
    <row r="2610" spans="2:6">
      <c r="B2610" t="s">
        <v>2619</v>
      </c>
      <c r="D2610" s="14">
        <v>200.08</v>
      </c>
      <c r="F2610">
        <v>200.08</v>
      </c>
    </row>
    <row r="2611" spans="2:6">
      <c r="B2611" t="s">
        <v>2620</v>
      </c>
      <c r="D2611" s="14">
        <v>78.2</v>
      </c>
      <c r="F2611">
        <v>78.2</v>
      </c>
    </row>
    <row r="2612" spans="2:6">
      <c r="B2612" t="s">
        <v>2621</v>
      </c>
      <c r="D2612" s="14">
        <v>13.44</v>
      </c>
      <c r="F2612">
        <v>13.44</v>
      </c>
    </row>
    <row r="2613" spans="2:6">
      <c r="B2613" t="s">
        <v>2622</v>
      </c>
      <c r="D2613" s="14">
        <v>32.61</v>
      </c>
      <c r="F2613">
        <v>32.61</v>
      </c>
    </row>
    <row r="2614" spans="2:6">
      <c r="B2614" t="s">
        <v>2623</v>
      </c>
      <c r="D2614" s="14">
        <v>59.93</v>
      </c>
      <c r="F2614">
        <v>59.93</v>
      </c>
    </row>
    <row r="2615" spans="2:6">
      <c r="B2615" t="s">
        <v>2624</v>
      </c>
      <c r="D2615" s="14">
        <v>33.19</v>
      </c>
      <c r="F2615">
        <v>33.19</v>
      </c>
    </row>
    <row r="2616" spans="2:6">
      <c r="B2616" t="s">
        <v>2625</v>
      </c>
      <c r="D2616" s="14">
        <v>60.74</v>
      </c>
      <c r="F2616">
        <v>60.74</v>
      </c>
    </row>
    <row r="2617" spans="2:6">
      <c r="B2617" t="s">
        <v>2626</v>
      </c>
      <c r="D2617" s="14">
        <v>74.61</v>
      </c>
      <c r="F2617">
        <v>74.61</v>
      </c>
    </row>
    <row r="2618" spans="2:6">
      <c r="B2618" t="s">
        <v>2627</v>
      </c>
      <c r="D2618" s="14">
        <v>43.92</v>
      </c>
      <c r="F2618">
        <v>43.92</v>
      </c>
    </row>
    <row r="2619" spans="2:6">
      <c r="B2619" t="s">
        <v>2628</v>
      </c>
      <c r="D2619" s="14">
        <v>67.53</v>
      </c>
      <c r="F2619">
        <v>67.53</v>
      </c>
    </row>
    <row r="2620" spans="2:6">
      <c r="B2620" t="s">
        <v>2629</v>
      </c>
      <c r="D2620" s="14">
        <v>27.29</v>
      </c>
      <c r="F2620">
        <v>27.29</v>
      </c>
    </row>
    <row r="2621" spans="2:6">
      <c r="B2621" t="s">
        <v>2630</v>
      </c>
      <c r="D2621" s="14">
        <v>13.46</v>
      </c>
      <c r="F2621">
        <v>13.46</v>
      </c>
    </row>
    <row r="2622" spans="2:6">
      <c r="B2622" t="s">
        <v>2631</v>
      </c>
      <c r="D2622" s="14">
        <v>180.76</v>
      </c>
      <c r="F2622">
        <v>180.76</v>
      </c>
    </row>
    <row r="2623" spans="2:6">
      <c r="B2623" t="s">
        <v>2632</v>
      </c>
      <c r="D2623" s="14">
        <v>89.72</v>
      </c>
      <c r="F2623">
        <v>89.72</v>
      </c>
    </row>
    <row r="2624" spans="2:6">
      <c r="B2624" t="s">
        <v>2633</v>
      </c>
      <c r="D2624" s="14">
        <v>55.62</v>
      </c>
      <c r="F2624">
        <v>55.62</v>
      </c>
    </row>
    <row r="2625" spans="2:6">
      <c r="B2625" t="s">
        <v>2634</v>
      </c>
      <c r="D2625" s="14">
        <v>59.52</v>
      </c>
      <c r="F2625">
        <v>59.52</v>
      </c>
    </row>
    <row r="2626" spans="2:6">
      <c r="B2626" t="s">
        <v>2635</v>
      </c>
      <c r="D2626" s="14">
        <v>542.05999999999995</v>
      </c>
      <c r="F2626">
        <v>542.05999999999995</v>
      </c>
    </row>
    <row r="2627" spans="2:6">
      <c r="B2627" t="s">
        <v>2636</v>
      </c>
      <c r="D2627" s="14">
        <v>28.76</v>
      </c>
      <c r="F2627">
        <v>28.76</v>
      </c>
    </row>
    <row r="2628" spans="2:6">
      <c r="B2628" t="s">
        <v>2637</v>
      </c>
      <c r="D2628" s="14">
        <v>308</v>
      </c>
      <c r="F2628">
        <v>308</v>
      </c>
    </row>
    <row r="2629" spans="2:6">
      <c r="B2629" t="s">
        <v>2638</v>
      </c>
      <c r="D2629" s="14">
        <v>104.36</v>
      </c>
      <c r="F2629">
        <v>104.36</v>
      </c>
    </row>
    <row r="2630" spans="2:6">
      <c r="B2630" t="s">
        <v>2639</v>
      </c>
      <c r="D2630" s="14">
        <v>36.86</v>
      </c>
      <c r="F2630">
        <v>36.86</v>
      </c>
    </row>
    <row r="2631" spans="2:6">
      <c r="B2631" t="s">
        <v>2640</v>
      </c>
      <c r="D2631" s="14">
        <v>32.049999999999997</v>
      </c>
      <c r="F2631">
        <v>32.049999999999997</v>
      </c>
    </row>
    <row r="2632" spans="2:6">
      <c r="B2632" t="s">
        <v>2641</v>
      </c>
      <c r="D2632" s="14">
        <v>24.64</v>
      </c>
      <c r="F2632">
        <v>24.64</v>
      </c>
    </row>
    <row r="2633" spans="2:6">
      <c r="B2633" t="s">
        <v>2642</v>
      </c>
      <c r="D2633" s="14">
        <v>12.19</v>
      </c>
      <c r="F2633">
        <v>12.19</v>
      </c>
    </row>
    <row r="2634" spans="2:6">
      <c r="B2634" t="s">
        <v>2643</v>
      </c>
      <c r="D2634" s="14">
        <v>115.68</v>
      </c>
      <c r="F2634">
        <v>115.68</v>
      </c>
    </row>
    <row r="2635" spans="2:6">
      <c r="B2635" t="s">
        <v>2644</v>
      </c>
      <c r="D2635" s="14">
        <v>21.06</v>
      </c>
      <c r="F2635">
        <v>21.06</v>
      </c>
    </row>
    <row r="2636" spans="2:6">
      <c r="B2636" t="s">
        <v>2645</v>
      </c>
      <c r="D2636" s="14">
        <v>51.62</v>
      </c>
      <c r="F2636">
        <v>51.62</v>
      </c>
    </row>
    <row r="2637" spans="2:6">
      <c r="B2637" t="s">
        <v>2646</v>
      </c>
      <c r="D2637" s="14">
        <v>29.65</v>
      </c>
      <c r="F2637">
        <v>29.65</v>
      </c>
    </row>
    <row r="2638" spans="2:6">
      <c r="B2638" t="s">
        <v>2647</v>
      </c>
      <c r="D2638" s="14">
        <v>49.26</v>
      </c>
      <c r="F2638">
        <v>49.26</v>
      </c>
    </row>
    <row r="2639" spans="2:6">
      <c r="B2639" t="s">
        <v>2648</v>
      </c>
      <c r="D2639" s="14">
        <v>518.58000000000004</v>
      </c>
      <c r="F2639">
        <v>518.58000000000004</v>
      </c>
    </row>
    <row r="2640" spans="2:6">
      <c r="B2640" t="s">
        <v>2649</v>
      </c>
      <c r="D2640" s="14">
        <v>63.89</v>
      </c>
      <c r="F2640">
        <v>63.89</v>
      </c>
    </row>
    <row r="2641" spans="2:6">
      <c r="B2641" t="s">
        <v>2650</v>
      </c>
      <c r="D2641" s="14">
        <v>17.09</v>
      </c>
      <c r="F2641">
        <v>17.09</v>
      </c>
    </row>
    <row r="2642" spans="2:6">
      <c r="B2642" t="s">
        <v>2651</v>
      </c>
      <c r="D2642" s="14">
        <v>126.97</v>
      </c>
      <c r="F2642">
        <v>126.97</v>
      </c>
    </row>
    <row r="2643" spans="2:6">
      <c r="B2643" t="s">
        <v>2652</v>
      </c>
      <c r="D2643" s="14">
        <v>36.5</v>
      </c>
      <c r="F2643">
        <v>36.5</v>
      </c>
    </row>
    <row r="2644" spans="2:6">
      <c r="B2644" t="s">
        <v>2653</v>
      </c>
      <c r="D2644" s="14">
        <v>592.54</v>
      </c>
      <c r="F2644">
        <v>592.54</v>
      </c>
    </row>
    <row r="2645" spans="2:6">
      <c r="B2645" t="s">
        <v>2654</v>
      </c>
      <c r="D2645" s="14">
        <v>189</v>
      </c>
      <c r="F2645">
        <v>189</v>
      </c>
    </row>
    <row r="2646" spans="2:6">
      <c r="B2646" t="s">
        <v>2655</v>
      </c>
      <c r="D2646" s="14">
        <v>53.55</v>
      </c>
      <c r="F2646">
        <v>53.55</v>
      </c>
    </row>
    <row r="2647" spans="2:6">
      <c r="B2647" t="s">
        <v>2656</v>
      </c>
      <c r="D2647" s="14">
        <v>44.42</v>
      </c>
      <c r="F2647">
        <v>44.42</v>
      </c>
    </row>
    <row r="2648" spans="2:6">
      <c r="B2648" t="s">
        <v>2657</v>
      </c>
      <c r="D2648" s="14">
        <v>30.29</v>
      </c>
      <c r="F2648">
        <v>30.29</v>
      </c>
    </row>
    <row r="2649" spans="2:6">
      <c r="B2649" t="s">
        <v>2658</v>
      </c>
      <c r="D2649" s="14">
        <v>17.66</v>
      </c>
      <c r="F2649">
        <v>17.66</v>
      </c>
    </row>
    <row r="2650" spans="2:6">
      <c r="B2650" t="s">
        <v>2659</v>
      </c>
      <c r="D2650" s="14">
        <v>73.98</v>
      </c>
      <c r="F2650">
        <v>73.98</v>
      </c>
    </row>
    <row r="2651" spans="2:6">
      <c r="B2651" t="s">
        <v>2660</v>
      </c>
      <c r="D2651" s="14">
        <v>84.44</v>
      </c>
      <c r="F2651">
        <v>84.44</v>
      </c>
    </row>
    <row r="2652" spans="2:6">
      <c r="B2652" t="s">
        <v>2661</v>
      </c>
      <c r="D2652" s="14">
        <v>110.56</v>
      </c>
      <c r="F2652">
        <v>110.56</v>
      </c>
    </row>
    <row r="2653" spans="2:6">
      <c r="B2653" t="s">
        <v>2662</v>
      </c>
      <c r="D2653" s="14">
        <v>23.8</v>
      </c>
      <c r="F2653">
        <v>23.8</v>
      </c>
    </row>
    <row r="2654" spans="2:6">
      <c r="B2654" t="s">
        <v>2663</v>
      </c>
      <c r="D2654" s="14">
        <v>78.45</v>
      </c>
      <c r="F2654">
        <v>78.45</v>
      </c>
    </row>
    <row r="2655" spans="2:6">
      <c r="B2655" t="s">
        <v>2664</v>
      </c>
      <c r="D2655" s="14">
        <v>77.98</v>
      </c>
      <c r="F2655">
        <v>77.98</v>
      </c>
    </row>
    <row r="2656" spans="2:6">
      <c r="B2656" t="s">
        <v>2665</v>
      </c>
      <c r="D2656" s="14">
        <v>31.49</v>
      </c>
      <c r="F2656">
        <v>31.49</v>
      </c>
    </row>
    <row r="2657" spans="2:6">
      <c r="B2657" t="s">
        <v>2666</v>
      </c>
      <c r="D2657" s="14">
        <v>112.97</v>
      </c>
      <c r="F2657">
        <v>112.97</v>
      </c>
    </row>
    <row r="2658" spans="2:6">
      <c r="B2658" t="s">
        <v>2667</v>
      </c>
      <c r="D2658" s="14">
        <v>191.18</v>
      </c>
      <c r="F2658">
        <v>191.18</v>
      </c>
    </row>
    <row r="2659" spans="2:6">
      <c r="B2659" t="s">
        <v>2668</v>
      </c>
      <c r="D2659" s="14">
        <v>63.01</v>
      </c>
      <c r="F2659">
        <v>63.01</v>
      </c>
    </row>
    <row r="2660" spans="2:6">
      <c r="B2660" t="s">
        <v>2669</v>
      </c>
      <c r="D2660" s="14">
        <v>32.6</v>
      </c>
      <c r="F2660">
        <v>32.6</v>
      </c>
    </row>
    <row r="2661" spans="2:6">
      <c r="B2661" t="s">
        <v>2670</v>
      </c>
      <c r="D2661" s="14">
        <v>35</v>
      </c>
      <c r="F2661">
        <v>35</v>
      </c>
    </row>
    <row r="2662" spans="2:6">
      <c r="B2662" t="s">
        <v>2671</v>
      </c>
      <c r="D2662" s="14">
        <v>105.22999999999999</v>
      </c>
      <c r="F2662">
        <v>105.22999999999999</v>
      </c>
    </row>
    <row r="2663" spans="2:6">
      <c r="B2663" t="s">
        <v>2672</v>
      </c>
      <c r="D2663" s="14">
        <v>196.18</v>
      </c>
      <c r="F2663">
        <v>196.18</v>
      </c>
    </row>
    <row r="2664" spans="2:6">
      <c r="B2664" t="s">
        <v>2673</v>
      </c>
      <c r="D2664" s="14">
        <v>46.95</v>
      </c>
      <c r="F2664">
        <v>46.95</v>
      </c>
    </row>
    <row r="2665" spans="2:6">
      <c r="B2665" t="s">
        <v>2674</v>
      </c>
      <c r="D2665" s="14">
        <v>104.61</v>
      </c>
      <c r="F2665">
        <v>104.61</v>
      </c>
    </row>
    <row r="2666" spans="2:6">
      <c r="B2666" t="s">
        <v>2675</v>
      </c>
      <c r="D2666" s="14">
        <v>38.26</v>
      </c>
      <c r="F2666">
        <v>38.26</v>
      </c>
    </row>
    <row r="2667" spans="2:6">
      <c r="B2667" t="s">
        <v>2676</v>
      </c>
      <c r="D2667" s="14">
        <v>25.81</v>
      </c>
      <c r="F2667">
        <v>25.81</v>
      </c>
    </row>
    <row r="2668" spans="2:6">
      <c r="B2668" t="s">
        <v>2677</v>
      </c>
      <c r="D2668" s="14">
        <v>40.380000000000003</v>
      </c>
      <c r="F2668">
        <v>40.380000000000003</v>
      </c>
    </row>
    <row r="2669" spans="2:6">
      <c r="B2669" t="s">
        <v>2678</v>
      </c>
      <c r="D2669" s="14">
        <v>26.08</v>
      </c>
      <c r="F2669">
        <v>26.08</v>
      </c>
    </row>
    <row r="2670" spans="2:6">
      <c r="B2670" t="s">
        <v>2679</v>
      </c>
      <c r="D2670" s="14">
        <v>70.86</v>
      </c>
      <c r="F2670">
        <v>70.86</v>
      </c>
    </row>
    <row r="2671" spans="2:6">
      <c r="B2671" t="s">
        <v>2680</v>
      </c>
      <c r="D2671" s="14">
        <v>72.599999999999994</v>
      </c>
      <c r="F2671">
        <v>72.599999999999994</v>
      </c>
    </row>
    <row r="2672" spans="2:6">
      <c r="B2672" t="s">
        <v>2681</v>
      </c>
      <c r="D2672" s="14">
        <v>55.62</v>
      </c>
      <c r="F2672">
        <v>55.62</v>
      </c>
    </row>
    <row r="2673" spans="2:6">
      <c r="B2673" t="s">
        <v>2682</v>
      </c>
      <c r="D2673" s="14">
        <v>62.64</v>
      </c>
      <c r="F2673">
        <v>62.64</v>
      </c>
    </row>
    <row r="2674" spans="2:6">
      <c r="B2674" t="s">
        <v>2683</v>
      </c>
      <c r="D2674" s="14">
        <v>54.94</v>
      </c>
      <c r="F2674">
        <v>54.94</v>
      </c>
    </row>
    <row r="2675" spans="2:6">
      <c r="B2675" t="s">
        <v>2684</v>
      </c>
      <c r="D2675" s="14">
        <v>29.65</v>
      </c>
      <c r="F2675">
        <v>29.65</v>
      </c>
    </row>
    <row r="2676" spans="2:6">
      <c r="B2676" t="s">
        <v>2685</v>
      </c>
      <c r="D2676" s="14">
        <v>29.65</v>
      </c>
      <c r="F2676">
        <v>29.65</v>
      </c>
    </row>
    <row r="2677" spans="2:6">
      <c r="B2677" t="s">
        <v>2686</v>
      </c>
      <c r="D2677" s="14">
        <v>162.58000000000001</v>
      </c>
      <c r="F2677">
        <v>162.58000000000001</v>
      </c>
    </row>
    <row r="2678" spans="2:6">
      <c r="B2678" t="s">
        <v>2687</v>
      </c>
      <c r="D2678" s="14">
        <v>48.8</v>
      </c>
      <c r="F2678">
        <v>48.8</v>
      </c>
    </row>
    <row r="2679" spans="2:6">
      <c r="B2679" t="s">
        <v>2688</v>
      </c>
      <c r="D2679" s="14">
        <v>125.04</v>
      </c>
      <c r="F2679">
        <v>125.04</v>
      </c>
    </row>
    <row r="2680" spans="2:6">
      <c r="B2680" t="s">
        <v>2689</v>
      </c>
      <c r="D2680" s="14">
        <v>585.12</v>
      </c>
      <c r="F2680">
        <v>585.12</v>
      </c>
    </row>
    <row r="2681" spans="2:6">
      <c r="B2681" t="s">
        <v>2690</v>
      </c>
      <c r="D2681" s="14">
        <v>59.51</v>
      </c>
      <c r="F2681">
        <v>59.51</v>
      </c>
    </row>
    <row r="2682" spans="2:6">
      <c r="B2682" t="s">
        <v>2691</v>
      </c>
      <c r="D2682" s="14">
        <v>104.61</v>
      </c>
      <c r="F2682">
        <v>104.61</v>
      </c>
    </row>
    <row r="2683" spans="2:6">
      <c r="B2683" t="s">
        <v>2692</v>
      </c>
      <c r="D2683" s="14">
        <v>31.6</v>
      </c>
      <c r="F2683">
        <v>31.6</v>
      </c>
    </row>
    <row r="2684" spans="2:6">
      <c r="B2684" t="s">
        <v>2693</v>
      </c>
      <c r="D2684" s="14">
        <v>45.27</v>
      </c>
      <c r="F2684">
        <v>45.27</v>
      </c>
    </row>
    <row r="2685" spans="2:6">
      <c r="B2685" t="s">
        <v>2694</v>
      </c>
      <c r="D2685" s="14">
        <v>156.84</v>
      </c>
      <c r="F2685">
        <v>156.84</v>
      </c>
    </row>
    <row r="2686" spans="2:6">
      <c r="B2686" t="s">
        <v>2695</v>
      </c>
      <c r="D2686" s="14">
        <v>47.45</v>
      </c>
      <c r="F2686">
        <v>47.45</v>
      </c>
    </row>
    <row r="2687" spans="2:6">
      <c r="B2687" t="s">
        <v>2696</v>
      </c>
      <c r="D2687" s="14">
        <v>83.12</v>
      </c>
      <c r="F2687">
        <v>83.12</v>
      </c>
    </row>
    <row r="2688" spans="2:6">
      <c r="B2688" t="s">
        <v>2697</v>
      </c>
      <c r="D2688" s="14">
        <v>29.1</v>
      </c>
      <c r="F2688">
        <v>29.1</v>
      </c>
    </row>
    <row r="2689" spans="2:6">
      <c r="B2689" t="s">
        <v>2698</v>
      </c>
      <c r="D2689" s="14">
        <v>56.11</v>
      </c>
      <c r="F2689">
        <v>56.11</v>
      </c>
    </row>
    <row r="2690" spans="2:6">
      <c r="B2690" t="s">
        <v>2699</v>
      </c>
      <c r="D2690" s="14">
        <v>142.80000000000001</v>
      </c>
      <c r="F2690">
        <v>142.80000000000001</v>
      </c>
    </row>
    <row r="2691" spans="2:6">
      <c r="B2691" t="s">
        <v>2700</v>
      </c>
      <c r="D2691" s="14">
        <v>33.1</v>
      </c>
      <c r="F2691">
        <v>33.1</v>
      </c>
    </row>
    <row r="2692" spans="2:6">
      <c r="B2692" t="s">
        <v>2701</v>
      </c>
      <c r="D2692" s="14">
        <v>26.5</v>
      </c>
      <c r="F2692">
        <v>26.5</v>
      </c>
    </row>
    <row r="2693" spans="2:6">
      <c r="B2693" t="s">
        <v>2702</v>
      </c>
      <c r="D2693" s="14">
        <v>14.06</v>
      </c>
      <c r="F2693">
        <v>14.06</v>
      </c>
    </row>
    <row r="2694" spans="2:6">
      <c r="B2694" t="s">
        <v>2703</v>
      </c>
      <c r="D2694" s="14">
        <v>55.59</v>
      </c>
      <c r="F2694">
        <v>55.59</v>
      </c>
    </row>
    <row r="2695" spans="2:6">
      <c r="B2695" t="s">
        <v>2704</v>
      </c>
      <c r="D2695" s="14">
        <v>43.81</v>
      </c>
      <c r="F2695">
        <v>43.81</v>
      </c>
    </row>
    <row r="2696" spans="2:6">
      <c r="B2696" t="s">
        <v>2705</v>
      </c>
      <c r="D2696" s="14">
        <v>39.28</v>
      </c>
      <c r="F2696">
        <v>39.28</v>
      </c>
    </row>
    <row r="2697" spans="2:6">
      <c r="B2697" t="s">
        <v>2706</v>
      </c>
      <c r="D2697" s="14">
        <v>607.05999999999995</v>
      </c>
      <c r="F2697">
        <v>607.05999999999995</v>
      </c>
    </row>
    <row r="2698" spans="2:6">
      <c r="B2698" t="s">
        <v>2707</v>
      </c>
      <c r="D2698" s="14">
        <v>40.950000000000003</v>
      </c>
      <c r="F2698">
        <v>40.950000000000003</v>
      </c>
    </row>
    <row r="2699" spans="2:6">
      <c r="B2699" t="s">
        <v>2708</v>
      </c>
      <c r="D2699" s="14">
        <v>208.49</v>
      </c>
      <c r="F2699">
        <v>208.49</v>
      </c>
    </row>
    <row r="2700" spans="2:6">
      <c r="B2700" t="s">
        <v>2709</v>
      </c>
      <c r="D2700" s="14">
        <v>110.6</v>
      </c>
      <c r="F2700">
        <v>110.6</v>
      </c>
    </row>
    <row r="2701" spans="2:6">
      <c r="B2701" t="s">
        <v>2710</v>
      </c>
      <c r="D2701" s="14">
        <v>220.76</v>
      </c>
      <c r="F2701">
        <v>220.76</v>
      </c>
    </row>
    <row r="2702" spans="2:6">
      <c r="B2702" t="s">
        <v>2711</v>
      </c>
      <c r="D2702" s="14">
        <v>86.76</v>
      </c>
      <c r="F2702">
        <v>86.76</v>
      </c>
    </row>
    <row r="2703" spans="2:6">
      <c r="B2703" t="s">
        <v>2712</v>
      </c>
      <c r="D2703" s="14">
        <v>70.34</v>
      </c>
      <c r="F2703">
        <v>70.34</v>
      </c>
    </row>
    <row r="2704" spans="2:6">
      <c r="B2704" t="s">
        <v>2713</v>
      </c>
      <c r="D2704" s="14">
        <v>73.73</v>
      </c>
      <c r="F2704">
        <v>73.73</v>
      </c>
    </row>
    <row r="2705" spans="2:6">
      <c r="B2705" t="s">
        <v>2714</v>
      </c>
      <c r="D2705" s="14">
        <v>19.690000000000001</v>
      </c>
      <c r="F2705">
        <v>19.690000000000001</v>
      </c>
    </row>
    <row r="2706" spans="2:6">
      <c r="B2706" t="s">
        <v>2715</v>
      </c>
      <c r="D2706" s="14">
        <v>30.02</v>
      </c>
      <c r="F2706">
        <v>30.02</v>
      </c>
    </row>
    <row r="2707" spans="2:6">
      <c r="B2707" t="s">
        <v>2716</v>
      </c>
      <c r="D2707" s="14">
        <v>27.38</v>
      </c>
      <c r="F2707">
        <v>27.38</v>
      </c>
    </row>
    <row r="2708" spans="2:6">
      <c r="B2708" t="s">
        <v>2717</v>
      </c>
      <c r="D2708" s="14">
        <v>178.22</v>
      </c>
      <c r="F2708">
        <v>178.22</v>
      </c>
    </row>
    <row r="2709" spans="2:6">
      <c r="B2709" t="s">
        <v>2718</v>
      </c>
      <c r="D2709" s="14">
        <v>25.62</v>
      </c>
      <c r="F2709">
        <v>25.62</v>
      </c>
    </row>
    <row r="2710" spans="2:6">
      <c r="B2710" t="s">
        <v>2719</v>
      </c>
      <c r="D2710" s="14">
        <v>42.26</v>
      </c>
      <c r="F2710">
        <v>42.26</v>
      </c>
    </row>
    <row r="2711" spans="2:6">
      <c r="B2711" t="s">
        <v>2720</v>
      </c>
      <c r="D2711" s="14">
        <v>144.56</v>
      </c>
      <c r="F2711">
        <v>144.56</v>
      </c>
    </row>
    <row r="2712" spans="2:6">
      <c r="B2712" t="s">
        <v>2721</v>
      </c>
      <c r="D2712" s="14">
        <v>153.88999999999999</v>
      </c>
      <c r="F2712">
        <v>153.88999999999999</v>
      </c>
    </row>
    <row r="2713" spans="2:6">
      <c r="B2713" t="s">
        <v>2722</v>
      </c>
      <c r="D2713" s="14">
        <v>15.92</v>
      </c>
      <c r="F2713">
        <v>15.92</v>
      </c>
    </row>
    <row r="2714" spans="2:6">
      <c r="B2714" t="s">
        <v>2723</v>
      </c>
      <c r="D2714" s="14">
        <v>43.65</v>
      </c>
      <c r="F2714">
        <v>43.65</v>
      </c>
    </row>
    <row r="2715" spans="2:6">
      <c r="B2715" t="s">
        <v>2724</v>
      </c>
      <c r="D2715" s="14">
        <v>24.64</v>
      </c>
      <c r="F2715">
        <v>24.64</v>
      </c>
    </row>
    <row r="2716" spans="2:6">
      <c r="B2716" t="s">
        <v>2725</v>
      </c>
      <c r="D2716" s="14">
        <v>52.38</v>
      </c>
      <c r="F2716">
        <v>52.38</v>
      </c>
    </row>
    <row r="2717" spans="2:6">
      <c r="B2717" t="s">
        <v>2726</v>
      </c>
      <c r="D2717" s="14">
        <v>55.36</v>
      </c>
      <c r="F2717">
        <v>55.36</v>
      </c>
    </row>
    <row r="2718" spans="2:6">
      <c r="B2718" t="s">
        <v>2727</v>
      </c>
      <c r="D2718" s="14">
        <v>22.34</v>
      </c>
      <c r="F2718">
        <v>22.34</v>
      </c>
    </row>
    <row r="2719" spans="2:6">
      <c r="B2719" t="s">
        <v>2728</v>
      </c>
      <c r="D2719" s="14">
        <v>54.81</v>
      </c>
      <c r="F2719">
        <v>54.81</v>
      </c>
    </row>
    <row r="2720" spans="2:6">
      <c r="B2720" t="s">
        <v>2729</v>
      </c>
      <c r="D2720" s="14">
        <v>200.08</v>
      </c>
      <c r="F2720">
        <v>200.08</v>
      </c>
    </row>
    <row r="2721" spans="2:6">
      <c r="B2721" t="s">
        <v>2730</v>
      </c>
      <c r="D2721" s="14">
        <v>19.32</v>
      </c>
      <c r="F2721">
        <v>19.32</v>
      </c>
    </row>
    <row r="2722" spans="2:6">
      <c r="B2722" t="s">
        <v>2731</v>
      </c>
      <c r="D2722" s="14">
        <v>57.42</v>
      </c>
      <c r="F2722">
        <v>57.42</v>
      </c>
    </row>
    <row r="2723" spans="2:6">
      <c r="B2723" t="s">
        <v>2732</v>
      </c>
      <c r="D2723" s="14">
        <v>42.47</v>
      </c>
      <c r="F2723">
        <v>42.47</v>
      </c>
    </row>
    <row r="2724" spans="2:6">
      <c r="B2724" t="s">
        <v>2733</v>
      </c>
      <c r="D2724" s="14">
        <v>35.75</v>
      </c>
      <c r="F2724">
        <v>35.75</v>
      </c>
    </row>
    <row r="2725" spans="2:6">
      <c r="B2725" t="s">
        <v>2734</v>
      </c>
      <c r="D2725" s="14">
        <v>16.420000000000002</v>
      </c>
      <c r="F2725">
        <v>16.420000000000002</v>
      </c>
    </row>
    <row r="2726" spans="2:6">
      <c r="B2726" t="s">
        <v>2735</v>
      </c>
      <c r="D2726" s="14">
        <v>44.78</v>
      </c>
      <c r="F2726">
        <v>44.78</v>
      </c>
    </row>
    <row r="2727" spans="2:6">
      <c r="B2727" t="s">
        <v>2736</v>
      </c>
      <c r="D2727" s="14">
        <v>119.46</v>
      </c>
      <c r="F2727">
        <v>119.46</v>
      </c>
    </row>
    <row r="2728" spans="2:6">
      <c r="B2728" t="s">
        <v>2737</v>
      </c>
      <c r="D2728" s="14">
        <v>389.34</v>
      </c>
      <c r="F2728">
        <v>389.34</v>
      </c>
    </row>
    <row r="2729" spans="2:6">
      <c r="B2729" t="s">
        <v>2738</v>
      </c>
      <c r="D2729" s="14">
        <v>47.26</v>
      </c>
      <c r="F2729">
        <v>47.26</v>
      </c>
    </row>
    <row r="2730" spans="2:6">
      <c r="B2730" t="s">
        <v>2739</v>
      </c>
      <c r="D2730" s="14">
        <v>107.1</v>
      </c>
      <c r="F2730">
        <v>107.1</v>
      </c>
    </row>
    <row r="2731" spans="2:6">
      <c r="B2731" t="s">
        <v>2740</v>
      </c>
      <c r="D2731" s="14">
        <v>171.8</v>
      </c>
      <c r="F2731">
        <v>171.8</v>
      </c>
    </row>
    <row r="2732" spans="2:6">
      <c r="B2732" t="s">
        <v>2741</v>
      </c>
      <c r="D2732" s="14">
        <v>58.22</v>
      </c>
      <c r="F2732">
        <v>58.22</v>
      </c>
    </row>
    <row r="2733" spans="2:6">
      <c r="B2733" t="s">
        <v>2742</v>
      </c>
      <c r="D2733" s="14">
        <v>127.36</v>
      </c>
      <c r="F2733">
        <v>127.36</v>
      </c>
    </row>
    <row r="2734" spans="2:6">
      <c r="B2734" t="s">
        <v>2743</v>
      </c>
      <c r="D2734" s="14">
        <v>29.65</v>
      </c>
      <c r="F2734">
        <v>29.65</v>
      </c>
    </row>
    <row r="2735" spans="2:6">
      <c r="B2735" t="s">
        <v>2744</v>
      </c>
      <c r="D2735" s="14">
        <v>33.08</v>
      </c>
      <c r="F2735">
        <v>33.08</v>
      </c>
    </row>
    <row r="2736" spans="2:6">
      <c r="B2736" t="s">
        <v>2745</v>
      </c>
      <c r="D2736" s="14">
        <v>29.18</v>
      </c>
      <c r="F2736">
        <v>29.18</v>
      </c>
    </row>
    <row r="2737" spans="2:6">
      <c r="B2737" t="s">
        <v>2746</v>
      </c>
      <c r="D2737" s="14">
        <v>28.36</v>
      </c>
      <c r="F2737">
        <v>28.36</v>
      </c>
    </row>
    <row r="2738" spans="2:6">
      <c r="B2738" t="s">
        <v>2747</v>
      </c>
      <c r="D2738" s="14">
        <v>62.64</v>
      </c>
      <c r="F2738">
        <v>62.64</v>
      </c>
    </row>
    <row r="2739" spans="2:6">
      <c r="B2739" t="s">
        <v>2748</v>
      </c>
      <c r="D2739" s="14">
        <v>64.260000000000005</v>
      </c>
      <c r="F2739">
        <v>64.260000000000005</v>
      </c>
    </row>
    <row r="2740" spans="2:6">
      <c r="B2740" t="s">
        <v>2749</v>
      </c>
      <c r="D2740" s="14">
        <v>68.650000000000006</v>
      </c>
      <c r="F2740">
        <v>68.650000000000006</v>
      </c>
    </row>
    <row r="2741" spans="2:6">
      <c r="B2741" t="s">
        <v>2750</v>
      </c>
      <c r="D2741" s="14">
        <v>68.02</v>
      </c>
      <c r="F2741">
        <v>68.02</v>
      </c>
    </row>
    <row r="2742" spans="2:6">
      <c r="B2742" t="s">
        <v>2751</v>
      </c>
      <c r="D2742" s="14">
        <v>23.15</v>
      </c>
      <c r="F2742">
        <v>23.15</v>
      </c>
    </row>
    <row r="2743" spans="2:6">
      <c r="B2743" t="s">
        <v>2752</v>
      </c>
      <c r="D2743" s="14">
        <v>11.65</v>
      </c>
      <c r="F2743">
        <v>11.65</v>
      </c>
    </row>
    <row r="2744" spans="2:6">
      <c r="B2744" t="s">
        <v>2753</v>
      </c>
      <c r="D2744" s="14">
        <v>16.45</v>
      </c>
      <c r="F2744">
        <v>16.45</v>
      </c>
    </row>
    <row r="2745" spans="2:6">
      <c r="B2745" t="s">
        <v>2754</v>
      </c>
      <c r="D2745" s="14">
        <v>46.36</v>
      </c>
      <c r="F2745">
        <v>46.36</v>
      </c>
    </row>
    <row r="2746" spans="2:6">
      <c r="B2746" t="s">
        <v>2755</v>
      </c>
      <c r="D2746" s="14">
        <v>115.94</v>
      </c>
      <c r="F2746">
        <v>115.94</v>
      </c>
    </row>
    <row r="2747" spans="2:6">
      <c r="B2747" t="s">
        <v>2756</v>
      </c>
      <c r="D2747" s="14">
        <v>30.98</v>
      </c>
      <c r="F2747">
        <v>30.98</v>
      </c>
    </row>
    <row r="2748" spans="2:6">
      <c r="B2748" t="s">
        <v>2757</v>
      </c>
      <c r="D2748" s="14">
        <v>168.61</v>
      </c>
      <c r="F2748">
        <v>168.61</v>
      </c>
    </row>
    <row r="2749" spans="2:6">
      <c r="B2749" t="s">
        <v>2758</v>
      </c>
      <c r="D2749" s="14">
        <v>49.49</v>
      </c>
      <c r="F2749">
        <v>49.49</v>
      </c>
    </row>
    <row r="2750" spans="2:6">
      <c r="B2750" t="s">
        <v>2759</v>
      </c>
      <c r="D2750" s="14">
        <v>12.29</v>
      </c>
      <c r="F2750">
        <v>12.29</v>
      </c>
    </row>
    <row r="2751" spans="2:6">
      <c r="B2751" t="s">
        <v>2760</v>
      </c>
      <c r="D2751" s="14">
        <v>52.37</v>
      </c>
      <c r="F2751">
        <v>52.37</v>
      </c>
    </row>
    <row r="2752" spans="2:6">
      <c r="B2752" t="s">
        <v>2761</v>
      </c>
      <c r="D2752" s="14">
        <v>103.69</v>
      </c>
      <c r="F2752">
        <v>103.69</v>
      </c>
    </row>
    <row r="2753" spans="2:6">
      <c r="B2753" t="s">
        <v>2762</v>
      </c>
      <c r="D2753" s="14">
        <v>15.22</v>
      </c>
      <c r="F2753">
        <v>15.22</v>
      </c>
    </row>
    <row r="2754" spans="2:6">
      <c r="B2754" t="s">
        <v>2763</v>
      </c>
      <c r="D2754" s="14">
        <v>38.950000000000003</v>
      </c>
      <c r="F2754">
        <v>38.950000000000003</v>
      </c>
    </row>
    <row r="2755" spans="2:6">
      <c r="B2755" t="s">
        <v>2764</v>
      </c>
      <c r="D2755" s="14">
        <v>19.04</v>
      </c>
      <c r="F2755">
        <v>19.04</v>
      </c>
    </row>
    <row r="2756" spans="2:6">
      <c r="B2756" t="s">
        <v>2765</v>
      </c>
      <c r="D2756" s="14">
        <v>39.74</v>
      </c>
      <c r="F2756">
        <v>39.74</v>
      </c>
    </row>
    <row r="2757" spans="2:6">
      <c r="B2757" t="s">
        <v>2766</v>
      </c>
      <c r="D2757" s="14">
        <v>219.37</v>
      </c>
      <c r="F2757">
        <v>219.37</v>
      </c>
    </row>
    <row r="2758" spans="2:6">
      <c r="B2758" t="s">
        <v>2767</v>
      </c>
      <c r="D2758" s="14">
        <v>144.6</v>
      </c>
      <c r="F2758">
        <v>144.6</v>
      </c>
    </row>
    <row r="2759" spans="2:6">
      <c r="B2759" t="s">
        <v>2768</v>
      </c>
      <c r="D2759" s="14">
        <v>55.7</v>
      </c>
      <c r="F2759">
        <v>55.7</v>
      </c>
    </row>
    <row r="2760" spans="2:6">
      <c r="B2760" t="s">
        <v>2769</v>
      </c>
      <c r="D2760" s="14">
        <v>23.96</v>
      </c>
      <c r="F2760">
        <v>23.96</v>
      </c>
    </row>
    <row r="2761" spans="2:6">
      <c r="B2761" t="s">
        <v>2770</v>
      </c>
      <c r="D2761" s="14">
        <v>32.08</v>
      </c>
      <c r="F2761">
        <v>32.08</v>
      </c>
    </row>
    <row r="2762" spans="2:6">
      <c r="B2762" t="s">
        <v>2771</v>
      </c>
      <c r="D2762" s="14">
        <v>35.28</v>
      </c>
      <c r="F2762">
        <v>35.28</v>
      </c>
    </row>
    <row r="2763" spans="2:6">
      <c r="B2763" t="s">
        <v>2772</v>
      </c>
      <c r="D2763" s="14">
        <v>17.8</v>
      </c>
      <c r="F2763">
        <v>17.8</v>
      </c>
    </row>
    <row r="2764" spans="2:6">
      <c r="B2764" t="s">
        <v>2773</v>
      </c>
      <c r="D2764" s="14">
        <v>45.26</v>
      </c>
      <c r="F2764">
        <v>45.26</v>
      </c>
    </row>
    <row r="2765" spans="2:6">
      <c r="B2765" t="s">
        <v>2774</v>
      </c>
      <c r="D2765" s="14">
        <v>45.27</v>
      </c>
      <c r="F2765">
        <v>45.27</v>
      </c>
    </row>
    <row r="2766" spans="2:6">
      <c r="B2766" t="s">
        <v>2775</v>
      </c>
      <c r="D2766" s="14">
        <v>29.65</v>
      </c>
      <c r="F2766">
        <v>29.65</v>
      </c>
    </row>
    <row r="2767" spans="2:6">
      <c r="B2767" t="s">
        <v>2776</v>
      </c>
      <c r="D2767" s="14">
        <v>78.8</v>
      </c>
      <c r="F2767">
        <v>78.8</v>
      </c>
    </row>
    <row r="2768" spans="2:6">
      <c r="B2768" t="s">
        <v>2777</v>
      </c>
      <c r="D2768" s="14">
        <v>48.92</v>
      </c>
      <c r="F2768">
        <v>48.92</v>
      </c>
    </row>
    <row r="2769" spans="2:6">
      <c r="B2769" t="s">
        <v>2778</v>
      </c>
      <c r="D2769" s="14">
        <v>45.27</v>
      </c>
      <c r="F2769">
        <v>45.27</v>
      </c>
    </row>
    <row r="2770" spans="2:6">
      <c r="B2770" t="s">
        <v>2779</v>
      </c>
      <c r="D2770" s="14">
        <v>52.17</v>
      </c>
      <c r="F2770">
        <v>52.17</v>
      </c>
    </row>
    <row r="2771" spans="2:6">
      <c r="B2771" t="s">
        <v>2780</v>
      </c>
      <c r="D2771" s="14">
        <v>32.840000000000003</v>
      </c>
      <c r="F2771">
        <v>32.840000000000003</v>
      </c>
    </row>
    <row r="2772" spans="2:6">
      <c r="B2772" t="s">
        <v>2781</v>
      </c>
      <c r="D2772" s="14">
        <v>81.84</v>
      </c>
      <c r="F2772">
        <v>81.84</v>
      </c>
    </row>
    <row r="2773" spans="2:6">
      <c r="B2773" t="s">
        <v>2782</v>
      </c>
      <c r="D2773" s="14">
        <v>171.17</v>
      </c>
      <c r="F2773">
        <v>171.17</v>
      </c>
    </row>
    <row r="2774" spans="2:6">
      <c r="B2774" t="s">
        <v>2783</v>
      </c>
      <c r="D2774" s="14">
        <v>72.64</v>
      </c>
      <c r="F2774">
        <v>72.64</v>
      </c>
    </row>
    <row r="2775" spans="2:6">
      <c r="B2775" t="s">
        <v>2784</v>
      </c>
      <c r="D2775" s="14">
        <v>27.88</v>
      </c>
      <c r="F2775">
        <v>27.88</v>
      </c>
    </row>
    <row r="2776" spans="2:6">
      <c r="B2776" t="s">
        <v>2785</v>
      </c>
      <c r="D2776" s="14">
        <v>103.67</v>
      </c>
      <c r="F2776">
        <v>103.67</v>
      </c>
    </row>
    <row r="2777" spans="2:6">
      <c r="B2777" t="s">
        <v>2786</v>
      </c>
      <c r="D2777" s="14">
        <v>82.26</v>
      </c>
      <c r="F2777">
        <v>82.26</v>
      </c>
    </row>
    <row r="2778" spans="2:6">
      <c r="B2778" t="s">
        <v>2787</v>
      </c>
      <c r="D2778" s="14">
        <v>50.28</v>
      </c>
      <c r="F2778">
        <v>50.28</v>
      </c>
    </row>
    <row r="2779" spans="2:6">
      <c r="B2779" t="s">
        <v>2788</v>
      </c>
      <c r="D2779" s="14">
        <v>89.72</v>
      </c>
      <c r="F2779">
        <v>89.72</v>
      </c>
    </row>
    <row r="2780" spans="2:6">
      <c r="B2780" t="s">
        <v>2789</v>
      </c>
      <c r="D2780" s="14">
        <v>168.05</v>
      </c>
      <c r="F2780">
        <v>168.05</v>
      </c>
    </row>
    <row r="2781" spans="2:6">
      <c r="B2781" t="s">
        <v>2790</v>
      </c>
      <c r="D2781" s="14">
        <v>70.86</v>
      </c>
      <c r="F2781">
        <v>70.86</v>
      </c>
    </row>
    <row r="2782" spans="2:6">
      <c r="B2782" t="s">
        <v>2791</v>
      </c>
      <c r="D2782" s="14">
        <v>19.2</v>
      </c>
      <c r="F2782">
        <v>19.2</v>
      </c>
    </row>
    <row r="2783" spans="2:6">
      <c r="B2783" t="s">
        <v>2792</v>
      </c>
      <c r="D2783" s="14">
        <v>172.06</v>
      </c>
      <c r="F2783">
        <v>172.06</v>
      </c>
    </row>
    <row r="2784" spans="2:6">
      <c r="B2784" t="s">
        <v>2793</v>
      </c>
      <c r="D2784" s="14">
        <v>34.76</v>
      </c>
      <c r="F2784">
        <v>34.76</v>
      </c>
    </row>
    <row r="2785" spans="2:6">
      <c r="B2785" t="s">
        <v>2794</v>
      </c>
      <c r="D2785" s="14">
        <v>162.58000000000001</v>
      </c>
      <c r="F2785">
        <v>162.58000000000001</v>
      </c>
    </row>
    <row r="2786" spans="2:6">
      <c r="B2786" t="s">
        <v>2795</v>
      </c>
      <c r="D2786" s="14">
        <v>58.52</v>
      </c>
      <c r="F2786">
        <v>58.52</v>
      </c>
    </row>
    <row r="2787" spans="2:6">
      <c r="B2787" t="s">
        <v>2796</v>
      </c>
      <c r="D2787" s="14">
        <v>43.64</v>
      </c>
      <c r="F2787">
        <v>43.64</v>
      </c>
    </row>
    <row r="2788" spans="2:6">
      <c r="B2788" t="s">
        <v>2797</v>
      </c>
      <c r="D2788" s="14">
        <v>72.28</v>
      </c>
      <c r="F2788">
        <v>72.28</v>
      </c>
    </row>
    <row r="2789" spans="2:6">
      <c r="B2789" t="s">
        <v>2798</v>
      </c>
      <c r="D2789" s="14">
        <v>68.17</v>
      </c>
      <c r="F2789">
        <v>68.17</v>
      </c>
    </row>
    <row r="2790" spans="2:6">
      <c r="B2790" t="s">
        <v>2799</v>
      </c>
      <c r="D2790" s="14">
        <v>66.72</v>
      </c>
      <c r="F2790">
        <v>66.72</v>
      </c>
    </row>
    <row r="2791" spans="2:6">
      <c r="B2791" t="s">
        <v>2800</v>
      </c>
      <c r="D2791" s="14">
        <v>6.17</v>
      </c>
      <c r="F2791">
        <v>6.17</v>
      </c>
    </row>
    <row r="2792" spans="2:6">
      <c r="B2792" t="s">
        <v>2801</v>
      </c>
      <c r="D2792" s="14">
        <v>79.37</v>
      </c>
      <c r="F2792">
        <v>79.37</v>
      </c>
    </row>
    <row r="2793" spans="2:6">
      <c r="B2793" t="s">
        <v>2802</v>
      </c>
      <c r="D2793" s="14">
        <v>32.6</v>
      </c>
      <c r="F2793">
        <v>32.6</v>
      </c>
    </row>
    <row r="2794" spans="2:6">
      <c r="B2794" t="s">
        <v>2803</v>
      </c>
      <c r="D2794" s="14">
        <v>50.03</v>
      </c>
      <c r="F2794">
        <v>50.03</v>
      </c>
    </row>
    <row r="2795" spans="2:6">
      <c r="B2795" t="s">
        <v>2804</v>
      </c>
      <c r="D2795" s="14">
        <v>55.59</v>
      </c>
      <c r="F2795">
        <v>55.59</v>
      </c>
    </row>
    <row r="2796" spans="2:6">
      <c r="B2796" t="s">
        <v>2805</v>
      </c>
      <c r="D2796" s="14">
        <v>69.099999999999994</v>
      </c>
      <c r="F2796">
        <v>69.099999999999994</v>
      </c>
    </row>
    <row r="2797" spans="2:6">
      <c r="B2797" t="s">
        <v>2806</v>
      </c>
      <c r="D2797" s="14">
        <v>47.6</v>
      </c>
      <c r="F2797">
        <v>47.6</v>
      </c>
    </row>
    <row r="2798" spans="2:6">
      <c r="B2798" t="s">
        <v>2807</v>
      </c>
      <c r="D2798" s="14">
        <v>166.48</v>
      </c>
      <c r="F2798">
        <v>166.48</v>
      </c>
    </row>
    <row r="2799" spans="2:6">
      <c r="B2799" t="s">
        <v>2808</v>
      </c>
      <c r="D2799" s="14">
        <v>20.92</v>
      </c>
      <c r="F2799">
        <v>20.92</v>
      </c>
    </row>
    <row r="2800" spans="2:6">
      <c r="B2800" t="s">
        <v>2809</v>
      </c>
      <c r="D2800" s="14">
        <v>51.75</v>
      </c>
      <c r="F2800">
        <v>51.75</v>
      </c>
    </row>
    <row r="2801" spans="2:6">
      <c r="B2801" t="s">
        <v>2810</v>
      </c>
      <c r="D2801" s="14">
        <v>47.41</v>
      </c>
      <c r="F2801">
        <v>47.41</v>
      </c>
    </row>
    <row r="2802" spans="2:6">
      <c r="B2802" t="s">
        <v>2811</v>
      </c>
      <c r="D2802" s="14">
        <v>169.3</v>
      </c>
      <c r="F2802">
        <v>169.3</v>
      </c>
    </row>
    <row r="2803" spans="2:6">
      <c r="B2803" t="s">
        <v>2812</v>
      </c>
      <c r="D2803" s="14">
        <v>70.92</v>
      </c>
      <c r="F2803">
        <v>70.92</v>
      </c>
    </row>
    <row r="2804" spans="2:6">
      <c r="B2804" t="s">
        <v>2813</v>
      </c>
      <c r="D2804" s="14">
        <v>28.56</v>
      </c>
      <c r="F2804">
        <v>28.56</v>
      </c>
    </row>
    <row r="2805" spans="2:6">
      <c r="B2805" t="s">
        <v>2814</v>
      </c>
      <c r="D2805" s="14">
        <v>59.93</v>
      </c>
      <c r="F2805">
        <v>59.93</v>
      </c>
    </row>
    <row r="2806" spans="2:6">
      <c r="B2806" t="s">
        <v>2815</v>
      </c>
      <c r="D2806" s="14">
        <v>111.18</v>
      </c>
      <c r="F2806">
        <v>111.18</v>
      </c>
    </row>
    <row r="2807" spans="2:6">
      <c r="B2807" t="s">
        <v>2816</v>
      </c>
      <c r="D2807" s="14">
        <v>58.09</v>
      </c>
      <c r="F2807">
        <v>58.09</v>
      </c>
    </row>
    <row r="2808" spans="2:6">
      <c r="B2808" t="s">
        <v>2817</v>
      </c>
      <c r="D2808" s="14">
        <v>14.68</v>
      </c>
      <c r="F2808">
        <v>14.68</v>
      </c>
    </row>
    <row r="2809" spans="2:6">
      <c r="B2809" t="s">
        <v>2818</v>
      </c>
      <c r="D2809" s="14">
        <v>114.69</v>
      </c>
      <c r="F2809">
        <v>114.69</v>
      </c>
    </row>
    <row r="2810" spans="2:6">
      <c r="B2810" t="s">
        <v>2819</v>
      </c>
      <c r="D2810" s="14">
        <v>67.53</v>
      </c>
      <c r="F2810">
        <v>67.53</v>
      </c>
    </row>
    <row r="2811" spans="2:6">
      <c r="B2811" t="s">
        <v>2820</v>
      </c>
      <c r="D2811" s="14">
        <v>45.28</v>
      </c>
      <c r="F2811">
        <v>45.28</v>
      </c>
    </row>
    <row r="2812" spans="2:6">
      <c r="B2812" t="s">
        <v>2821</v>
      </c>
      <c r="D2812" s="14">
        <v>172.06</v>
      </c>
      <c r="F2812">
        <v>172.06</v>
      </c>
    </row>
    <row r="2813" spans="2:6">
      <c r="B2813" t="s">
        <v>2822</v>
      </c>
      <c r="D2813" s="14">
        <v>95.33</v>
      </c>
      <c r="F2813">
        <v>95.33</v>
      </c>
    </row>
    <row r="2814" spans="2:6">
      <c r="B2814" t="s">
        <v>2823</v>
      </c>
      <c r="D2814" s="14">
        <v>26.62</v>
      </c>
      <c r="F2814">
        <v>26.62</v>
      </c>
    </row>
    <row r="2815" spans="2:6">
      <c r="B2815" t="s">
        <v>2824</v>
      </c>
      <c r="D2815" s="14">
        <v>74</v>
      </c>
      <c r="F2815">
        <v>74</v>
      </c>
    </row>
    <row r="2816" spans="2:6">
      <c r="B2816" t="s">
        <v>2825</v>
      </c>
      <c r="D2816" s="14">
        <v>45.27</v>
      </c>
      <c r="F2816">
        <v>45.27</v>
      </c>
    </row>
    <row r="2817" spans="2:6">
      <c r="B2817" t="s">
        <v>2826</v>
      </c>
      <c r="D2817" s="14">
        <v>86.38</v>
      </c>
      <c r="F2817">
        <v>86.38</v>
      </c>
    </row>
    <row r="2818" spans="2:6">
      <c r="B2818" t="s">
        <v>2827</v>
      </c>
      <c r="D2818" s="14">
        <v>57.32</v>
      </c>
      <c r="F2818">
        <v>57.32</v>
      </c>
    </row>
    <row r="2819" spans="2:6">
      <c r="B2819" t="s">
        <v>2828</v>
      </c>
      <c r="D2819" s="14">
        <v>23.28</v>
      </c>
      <c r="F2819">
        <v>23.28</v>
      </c>
    </row>
    <row r="2820" spans="2:6">
      <c r="B2820" t="s">
        <v>2829</v>
      </c>
      <c r="D2820" s="14">
        <v>105.01</v>
      </c>
      <c r="F2820">
        <v>105.01</v>
      </c>
    </row>
    <row r="2821" spans="2:6">
      <c r="B2821" t="s">
        <v>2830</v>
      </c>
      <c r="D2821" s="14">
        <v>89.72</v>
      </c>
      <c r="F2821">
        <v>89.72</v>
      </c>
    </row>
    <row r="2822" spans="2:6">
      <c r="B2822" t="s">
        <v>2831</v>
      </c>
      <c r="D2822" s="14">
        <v>63.77</v>
      </c>
      <c r="F2822">
        <v>63.77</v>
      </c>
    </row>
    <row r="2823" spans="2:6">
      <c r="B2823" t="s">
        <v>2832</v>
      </c>
      <c r="D2823" s="14">
        <v>464.88</v>
      </c>
      <c r="F2823">
        <v>464.88</v>
      </c>
    </row>
    <row r="2824" spans="2:6">
      <c r="B2824" t="s">
        <v>2833</v>
      </c>
      <c r="D2824" s="14">
        <v>57.52</v>
      </c>
      <c r="F2824">
        <v>57.52</v>
      </c>
    </row>
    <row r="2825" spans="2:6">
      <c r="B2825" t="s">
        <v>2834</v>
      </c>
      <c r="D2825" s="14">
        <v>50.06</v>
      </c>
      <c r="F2825">
        <v>50.06</v>
      </c>
    </row>
    <row r="2826" spans="2:6">
      <c r="B2826" t="s">
        <v>2835</v>
      </c>
      <c r="D2826" s="14">
        <v>126.48</v>
      </c>
      <c r="F2826">
        <v>126.48</v>
      </c>
    </row>
    <row r="2827" spans="2:6">
      <c r="B2827" t="s">
        <v>2836</v>
      </c>
      <c r="D2827" s="14">
        <v>73.239999999999995</v>
      </c>
      <c r="F2827">
        <v>73.239999999999995</v>
      </c>
    </row>
    <row r="2828" spans="2:6">
      <c r="B2828" t="s">
        <v>2837</v>
      </c>
      <c r="D2828" s="14">
        <v>98.56</v>
      </c>
      <c r="F2828">
        <v>98.56</v>
      </c>
    </row>
    <row r="2829" spans="2:6">
      <c r="B2829" t="s">
        <v>2838</v>
      </c>
      <c r="D2829" s="14">
        <v>47.81</v>
      </c>
      <c r="F2829">
        <v>47.81</v>
      </c>
    </row>
    <row r="2830" spans="2:6">
      <c r="B2830" t="s">
        <v>2839</v>
      </c>
      <c r="D2830" s="14">
        <v>57.64</v>
      </c>
      <c r="F2830">
        <v>57.64</v>
      </c>
    </row>
    <row r="2831" spans="2:6">
      <c r="B2831" t="s">
        <v>2840</v>
      </c>
      <c r="D2831" s="14">
        <v>18.170000000000002</v>
      </c>
      <c r="F2831">
        <v>18.170000000000002</v>
      </c>
    </row>
    <row r="2832" spans="2:6">
      <c r="B2832" t="s">
        <v>2841</v>
      </c>
      <c r="D2832" s="14">
        <v>30.4</v>
      </c>
      <c r="F2832">
        <v>30.4</v>
      </c>
    </row>
    <row r="2833" spans="2:6">
      <c r="B2833" t="s">
        <v>2842</v>
      </c>
      <c r="D2833" s="14">
        <v>94.96</v>
      </c>
      <c r="F2833">
        <v>94.96</v>
      </c>
    </row>
    <row r="2834" spans="2:6">
      <c r="B2834" t="s">
        <v>2843</v>
      </c>
      <c r="D2834" s="14">
        <v>21.82</v>
      </c>
      <c r="F2834">
        <v>21.82</v>
      </c>
    </row>
    <row r="2835" spans="2:6">
      <c r="B2835" t="s">
        <v>2844</v>
      </c>
      <c r="D2835" s="14">
        <v>61.83</v>
      </c>
      <c r="F2835">
        <v>61.83</v>
      </c>
    </row>
    <row r="2836" spans="2:6">
      <c r="B2836" t="s">
        <v>2845</v>
      </c>
      <c r="D2836" s="14">
        <v>148.97999999999999</v>
      </c>
      <c r="F2836">
        <v>148.97999999999999</v>
      </c>
    </row>
    <row r="2837" spans="2:6">
      <c r="B2837" t="s">
        <v>2846</v>
      </c>
      <c r="D2837" s="14">
        <v>99.37</v>
      </c>
      <c r="F2837">
        <v>99.37</v>
      </c>
    </row>
    <row r="2838" spans="2:6">
      <c r="B2838" t="s">
        <v>2847</v>
      </c>
      <c r="D2838" s="14">
        <v>32.85</v>
      </c>
      <c r="F2838">
        <v>32.85</v>
      </c>
    </row>
    <row r="2839" spans="2:6">
      <c r="B2839" t="s">
        <v>2848</v>
      </c>
      <c r="D2839" s="14">
        <v>67.47</v>
      </c>
      <c r="F2839">
        <v>67.47</v>
      </c>
    </row>
    <row r="2840" spans="2:6">
      <c r="B2840" t="s">
        <v>2849</v>
      </c>
      <c r="D2840" s="14">
        <v>33.1</v>
      </c>
      <c r="F2840">
        <v>33.1</v>
      </c>
    </row>
    <row r="2841" spans="2:6">
      <c r="B2841" t="s">
        <v>2850</v>
      </c>
      <c r="D2841" s="14">
        <v>54.09</v>
      </c>
      <c r="F2841">
        <v>54.09</v>
      </c>
    </row>
    <row r="2842" spans="2:6">
      <c r="B2842" t="s">
        <v>2851</v>
      </c>
      <c r="D2842" s="14">
        <v>87.99</v>
      </c>
      <c r="F2842">
        <v>87.99</v>
      </c>
    </row>
    <row r="2843" spans="2:6">
      <c r="B2843" t="s">
        <v>2852</v>
      </c>
      <c r="D2843" s="14">
        <v>38.4</v>
      </c>
      <c r="F2843">
        <v>38.4</v>
      </c>
    </row>
    <row r="2844" spans="2:6">
      <c r="B2844" t="s">
        <v>2853</v>
      </c>
      <c r="D2844" s="14">
        <v>74.319999999999993</v>
      </c>
      <c r="F2844">
        <v>74.319999999999993</v>
      </c>
    </row>
    <row r="2845" spans="2:6">
      <c r="B2845" t="s">
        <v>2854</v>
      </c>
      <c r="D2845" s="14">
        <v>138.41</v>
      </c>
      <c r="F2845">
        <v>138.41</v>
      </c>
    </row>
    <row r="2846" spans="2:6">
      <c r="B2846" t="s">
        <v>2855</v>
      </c>
      <c r="D2846" s="14">
        <v>19.690000000000001</v>
      </c>
      <c r="F2846">
        <v>19.690000000000001</v>
      </c>
    </row>
    <row r="2847" spans="2:6">
      <c r="B2847" t="s">
        <v>2856</v>
      </c>
      <c r="D2847" s="14">
        <v>19.32</v>
      </c>
      <c r="F2847">
        <v>19.32</v>
      </c>
    </row>
    <row r="2848" spans="2:6">
      <c r="B2848" t="s">
        <v>2857</v>
      </c>
      <c r="D2848" s="14">
        <v>28.36</v>
      </c>
      <c r="F2848">
        <v>28.36</v>
      </c>
    </row>
    <row r="2849" spans="2:6">
      <c r="B2849" t="s">
        <v>2858</v>
      </c>
      <c r="D2849" s="14">
        <v>136.66</v>
      </c>
      <c r="F2849">
        <v>136.66</v>
      </c>
    </row>
    <row r="2850" spans="2:6">
      <c r="B2850" t="s">
        <v>2859</v>
      </c>
      <c r="D2850" s="14">
        <v>36.31</v>
      </c>
      <c r="F2850">
        <v>36.31</v>
      </c>
    </row>
    <row r="2851" spans="2:6">
      <c r="B2851" t="s">
        <v>2860</v>
      </c>
      <c r="D2851" s="14">
        <v>61</v>
      </c>
      <c r="F2851">
        <v>61</v>
      </c>
    </row>
    <row r="2852" spans="2:6">
      <c r="B2852" t="s">
        <v>2861</v>
      </c>
      <c r="D2852" s="14">
        <v>9.3800000000000008</v>
      </c>
      <c r="F2852">
        <v>9.3800000000000008</v>
      </c>
    </row>
    <row r="2853" spans="2:6">
      <c r="B2853" t="s">
        <v>2862</v>
      </c>
      <c r="D2853" s="14">
        <v>37.68</v>
      </c>
      <c r="F2853">
        <v>37.68</v>
      </c>
    </row>
    <row r="2854" spans="2:6">
      <c r="B2854" t="s">
        <v>2863</v>
      </c>
      <c r="D2854" s="14">
        <v>15.9</v>
      </c>
      <c r="F2854">
        <v>15.9</v>
      </c>
    </row>
    <row r="2855" spans="2:6">
      <c r="B2855" t="s">
        <v>2864</v>
      </c>
      <c r="D2855" s="14">
        <v>55.62</v>
      </c>
      <c r="F2855">
        <v>55.62</v>
      </c>
    </row>
    <row r="2856" spans="2:6">
      <c r="B2856" t="s">
        <v>2865</v>
      </c>
      <c r="D2856" s="14">
        <v>34.49</v>
      </c>
      <c r="F2856">
        <v>34.49</v>
      </c>
    </row>
    <row r="2857" spans="2:6">
      <c r="B2857" t="s">
        <v>2866</v>
      </c>
      <c r="D2857" s="14">
        <v>116.32</v>
      </c>
      <c r="F2857">
        <v>116.32</v>
      </c>
    </row>
    <row r="2858" spans="2:6">
      <c r="B2858" t="s">
        <v>2867</v>
      </c>
      <c r="D2858" s="14">
        <v>28.47</v>
      </c>
      <c r="F2858">
        <v>28.47</v>
      </c>
    </row>
    <row r="2859" spans="2:6">
      <c r="B2859" t="s">
        <v>2868</v>
      </c>
      <c r="D2859" s="14">
        <v>94.15</v>
      </c>
      <c r="F2859">
        <v>94.15</v>
      </c>
    </row>
    <row r="2860" spans="2:6">
      <c r="B2860" t="s">
        <v>2869</v>
      </c>
      <c r="D2860" s="14">
        <v>58.52</v>
      </c>
      <c r="F2860">
        <v>58.52</v>
      </c>
    </row>
    <row r="2861" spans="2:6">
      <c r="B2861" t="s">
        <v>2870</v>
      </c>
      <c r="D2861" s="14">
        <v>55.62</v>
      </c>
      <c r="F2861">
        <v>55.62</v>
      </c>
    </row>
    <row r="2862" spans="2:6">
      <c r="B2862" t="s">
        <v>2871</v>
      </c>
      <c r="D2862" s="14">
        <v>28.56</v>
      </c>
      <c r="F2862">
        <v>28.56</v>
      </c>
    </row>
    <row r="2863" spans="2:6">
      <c r="B2863" t="s">
        <v>2872</v>
      </c>
      <c r="D2863" s="14">
        <v>55.48</v>
      </c>
      <c r="F2863">
        <v>55.48</v>
      </c>
    </row>
    <row r="2864" spans="2:6">
      <c r="B2864" t="s">
        <v>2873</v>
      </c>
      <c r="D2864" s="14">
        <v>96.53</v>
      </c>
      <c r="F2864">
        <v>96.53</v>
      </c>
    </row>
    <row r="2865" spans="2:6">
      <c r="B2865" t="s">
        <v>2874</v>
      </c>
      <c r="D2865" s="14">
        <v>25.2</v>
      </c>
      <c r="F2865">
        <v>25.2</v>
      </c>
    </row>
    <row r="2866" spans="2:6">
      <c r="B2866" t="s">
        <v>2875</v>
      </c>
      <c r="D2866" s="14">
        <v>56.11</v>
      </c>
      <c r="F2866">
        <v>56.11</v>
      </c>
    </row>
    <row r="2867" spans="2:6">
      <c r="B2867" t="s">
        <v>2876</v>
      </c>
      <c r="D2867" s="14">
        <v>56.62</v>
      </c>
      <c r="F2867">
        <v>56.62</v>
      </c>
    </row>
    <row r="2868" spans="2:6">
      <c r="B2868" t="s">
        <v>2877</v>
      </c>
      <c r="D2868" s="14">
        <v>45.36</v>
      </c>
      <c r="F2868">
        <v>45.36</v>
      </c>
    </row>
    <row r="2869" spans="2:6">
      <c r="B2869" t="s">
        <v>2878</v>
      </c>
      <c r="D2869" s="14">
        <v>193.19</v>
      </c>
      <c r="F2869">
        <v>193.19</v>
      </c>
    </row>
    <row r="2870" spans="2:6">
      <c r="B2870" t="s">
        <v>2879</v>
      </c>
      <c r="D2870" s="14">
        <v>55.62</v>
      </c>
      <c r="F2870">
        <v>55.62</v>
      </c>
    </row>
    <row r="2871" spans="2:6">
      <c r="B2871" t="s">
        <v>2880</v>
      </c>
      <c r="D2871" s="14">
        <v>51.78</v>
      </c>
      <c r="F2871">
        <v>51.78</v>
      </c>
    </row>
    <row r="2872" spans="2:6">
      <c r="B2872" t="s">
        <v>2881</v>
      </c>
      <c r="D2872" s="14">
        <v>140.85</v>
      </c>
      <c r="F2872">
        <v>140.85</v>
      </c>
    </row>
    <row r="2873" spans="2:6">
      <c r="B2873" t="s">
        <v>2882</v>
      </c>
      <c r="D2873" s="14">
        <v>125.52</v>
      </c>
      <c r="F2873">
        <v>125.52</v>
      </c>
    </row>
    <row r="2874" spans="2:6">
      <c r="B2874" t="s">
        <v>2883</v>
      </c>
      <c r="D2874" s="14">
        <v>145.46</v>
      </c>
      <c r="F2874">
        <v>145.46</v>
      </c>
    </row>
    <row r="2875" spans="2:6">
      <c r="B2875" t="s">
        <v>2884</v>
      </c>
      <c r="D2875" s="14">
        <v>71.61</v>
      </c>
      <c r="F2875">
        <v>71.61</v>
      </c>
    </row>
    <row r="2876" spans="2:6">
      <c r="B2876" t="s">
        <v>2885</v>
      </c>
      <c r="D2876" s="14">
        <v>12.66</v>
      </c>
      <c r="F2876">
        <v>12.66</v>
      </c>
    </row>
    <row r="2877" spans="2:6">
      <c r="B2877" t="s">
        <v>2886</v>
      </c>
      <c r="D2877" s="14">
        <v>62.91</v>
      </c>
      <c r="F2877">
        <v>62.91</v>
      </c>
    </row>
    <row r="2878" spans="2:6">
      <c r="B2878" t="s">
        <v>2887</v>
      </c>
      <c r="D2878" s="14">
        <v>53.07</v>
      </c>
      <c r="F2878">
        <v>53.07</v>
      </c>
    </row>
    <row r="2879" spans="2:6">
      <c r="B2879" t="s">
        <v>2888</v>
      </c>
      <c r="D2879" s="14">
        <v>20.49</v>
      </c>
      <c r="F2879">
        <v>20.49</v>
      </c>
    </row>
    <row r="2880" spans="2:6">
      <c r="B2880" t="s">
        <v>2889</v>
      </c>
      <c r="D2880" s="14">
        <v>29.65</v>
      </c>
      <c r="F2880">
        <v>29.65</v>
      </c>
    </row>
    <row r="2881" spans="2:6">
      <c r="B2881" t="s">
        <v>2890</v>
      </c>
      <c r="D2881" s="14">
        <v>24.5</v>
      </c>
      <c r="F2881">
        <v>24.5</v>
      </c>
    </row>
    <row r="2882" spans="2:6">
      <c r="B2882" t="s">
        <v>2891</v>
      </c>
      <c r="D2882" s="14">
        <v>27.39</v>
      </c>
      <c r="F2882">
        <v>27.39</v>
      </c>
    </row>
    <row r="2883" spans="2:6">
      <c r="B2883" t="s">
        <v>2892</v>
      </c>
      <c r="D2883" s="14">
        <v>23.32</v>
      </c>
      <c r="F2883">
        <v>23.32</v>
      </c>
    </row>
    <row r="2884" spans="2:6">
      <c r="B2884" t="s">
        <v>2893</v>
      </c>
      <c r="D2884" s="14">
        <v>49.49</v>
      </c>
      <c r="F2884">
        <v>49.49</v>
      </c>
    </row>
    <row r="2885" spans="2:6">
      <c r="B2885" t="s">
        <v>2894</v>
      </c>
      <c r="D2885" s="14">
        <v>19.32</v>
      </c>
      <c r="F2885">
        <v>19.32</v>
      </c>
    </row>
    <row r="2886" spans="2:6">
      <c r="B2886" t="s">
        <v>2895</v>
      </c>
      <c r="D2886" s="14">
        <v>292</v>
      </c>
      <c r="F2886">
        <v>292</v>
      </c>
    </row>
    <row r="2887" spans="2:6">
      <c r="B2887" t="s">
        <v>2896</v>
      </c>
      <c r="D2887" s="14">
        <v>79.12</v>
      </c>
      <c r="F2887">
        <v>79.12</v>
      </c>
    </row>
    <row r="2888" spans="2:6">
      <c r="B2888" t="s">
        <v>2897</v>
      </c>
      <c r="D2888" s="14">
        <v>16.63</v>
      </c>
      <c r="F2888">
        <v>16.63</v>
      </c>
    </row>
    <row r="2889" spans="2:6">
      <c r="B2889" t="s">
        <v>2898</v>
      </c>
      <c r="D2889" s="14">
        <v>62.34</v>
      </c>
      <c r="F2889">
        <v>62.34</v>
      </c>
    </row>
    <row r="2890" spans="2:6">
      <c r="B2890" t="s">
        <v>2899</v>
      </c>
      <c r="D2890" s="14">
        <v>45.17</v>
      </c>
      <c r="F2890">
        <v>45.17</v>
      </c>
    </row>
    <row r="2891" spans="2:6">
      <c r="B2891" t="s">
        <v>2900</v>
      </c>
      <c r="D2891" s="14">
        <v>29.65</v>
      </c>
      <c r="F2891">
        <v>29.65</v>
      </c>
    </row>
    <row r="2892" spans="2:6">
      <c r="B2892" t="s">
        <v>2901</v>
      </c>
      <c r="D2892" s="14">
        <v>28.47</v>
      </c>
      <c r="F2892">
        <v>28.47</v>
      </c>
    </row>
    <row r="2893" spans="2:6">
      <c r="B2893" t="s">
        <v>2902</v>
      </c>
      <c r="D2893" s="14">
        <v>199.76</v>
      </c>
      <c r="F2893">
        <v>199.76</v>
      </c>
    </row>
    <row r="2894" spans="2:6">
      <c r="B2894" t="s">
        <v>2903</v>
      </c>
      <c r="D2894" s="14">
        <v>36.14</v>
      </c>
      <c r="F2894">
        <v>36.14</v>
      </c>
    </row>
    <row r="2895" spans="2:6">
      <c r="B2895" t="s">
        <v>2904</v>
      </c>
      <c r="D2895" s="14">
        <v>65.459999999999994</v>
      </c>
      <c r="F2895">
        <v>65.459999999999994</v>
      </c>
    </row>
    <row r="2896" spans="2:6">
      <c r="B2896" t="s">
        <v>2905</v>
      </c>
      <c r="D2896" s="14">
        <v>63.86</v>
      </c>
      <c r="F2896">
        <v>63.86</v>
      </c>
    </row>
    <row r="2897" spans="2:6">
      <c r="B2897" t="s">
        <v>2906</v>
      </c>
      <c r="D2897" s="14">
        <v>32.42</v>
      </c>
      <c r="F2897">
        <v>32.42</v>
      </c>
    </row>
    <row r="2898" spans="2:6">
      <c r="B2898" t="s">
        <v>2907</v>
      </c>
      <c r="D2898" s="14">
        <v>62.34</v>
      </c>
      <c r="F2898">
        <v>62.34</v>
      </c>
    </row>
    <row r="2899" spans="2:6">
      <c r="B2899" t="s">
        <v>2908</v>
      </c>
      <c r="D2899" s="14">
        <v>59.29</v>
      </c>
      <c r="F2899">
        <v>59.29</v>
      </c>
    </row>
    <row r="2900" spans="2:6">
      <c r="B2900" t="s">
        <v>2909</v>
      </c>
      <c r="D2900" s="14">
        <v>72.48</v>
      </c>
      <c r="F2900">
        <v>72.48</v>
      </c>
    </row>
    <row r="2901" spans="2:6">
      <c r="B2901" t="s">
        <v>2910</v>
      </c>
      <c r="D2901" s="14">
        <v>60.78</v>
      </c>
      <c r="F2901">
        <v>60.78</v>
      </c>
    </row>
    <row r="2902" spans="2:6">
      <c r="B2902" t="s">
        <v>2911</v>
      </c>
      <c r="D2902" s="14">
        <v>14.49</v>
      </c>
      <c r="F2902">
        <v>14.49</v>
      </c>
    </row>
    <row r="2903" spans="2:6">
      <c r="B2903" t="s">
        <v>2912</v>
      </c>
      <c r="D2903" s="14">
        <v>83.89</v>
      </c>
      <c r="F2903">
        <v>83.89</v>
      </c>
    </row>
    <row r="2904" spans="2:6">
      <c r="B2904" t="s">
        <v>2913</v>
      </c>
      <c r="D2904" s="14">
        <v>183.52</v>
      </c>
      <c r="F2904">
        <v>183.52</v>
      </c>
    </row>
    <row r="2905" spans="2:6">
      <c r="B2905" t="s">
        <v>2914</v>
      </c>
      <c r="D2905" s="14">
        <v>36.24</v>
      </c>
      <c r="F2905">
        <v>36.24</v>
      </c>
    </row>
    <row r="2906" spans="2:6">
      <c r="B2906" t="s">
        <v>2915</v>
      </c>
      <c r="D2906" s="14">
        <v>14.9</v>
      </c>
      <c r="F2906">
        <v>14.9</v>
      </c>
    </row>
    <row r="2907" spans="2:6">
      <c r="B2907" t="s">
        <v>2916</v>
      </c>
      <c r="D2907" s="14">
        <v>11.32</v>
      </c>
      <c r="F2907">
        <v>11.32</v>
      </c>
    </row>
    <row r="2908" spans="2:6">
      <c r="B2908" t="s">
        <v>2917</v>
      </c>
      <c r="D2908" s="14">
        <v>112.18</v>
      </c>
      <c r="F2908">
        <v>112.18</v>
      </c>
    </row>
    <row r="2909" spans="2:6">
      <c r="B2909" t="s">
        <v>2918</v>
      </c>
      <c r="D2909" s="14">
        <v>77.63</v>
      </c>
      <c r="F2909">
        <v>77.63</v>
      </c>
    </row>
    <row r="2910" spans="2:6">
      <c r="B2910" t="s">
        <v>2919</v>
      </c>
      <c r="D2910" s="14">
        <v>76.86</v>
      </c>
      <c r="F2910">
        <v>76.86</v>
      </c>
    </row>
    <row r="2911" spans="2:6">
      <c r="B2911" t="s">
        <v>2920</v>
      </c>
      <c r="D2911" s="14">
        <v>82.64</v>
      </c>
      <c r="F2911">
        <v>82.64</v>
      </c>
    </row>
    <row r="2912" spans="2:6">
      <c r="B2912" t="s">
        <v>2921</v>
      </c>
      <c r="D2912" s="14">
        <v>75.72</v>
      </c>
      <c r="F2912">
        <v>75.72</v>
      </c>
    </row>
    <row r="2913" spans="2:6">
      <c r="B2913" t="s">
        <v>2922</v>
      </c>
      <c r="D2913" s="14">
        <v>37.6</v>
      </c>
      <c r="F2913">
        <v>37.6</v>
      </c>
    </row>
    <row r="2914" spans="2:6">
      <c r="B2914" t="s">
        <v>2923</v>
      </c>
      <c r="D2914" s="14">
        <v>71.400000000000006</v>
      </c>
      <c r="F2914">
        <v>71.400000000000006</v>
      </c>
    </row>
    <row r="2915" spans="2:6">
      <c r="B2915" t="s">
        <v>2924</v>
      </c>
      <c r="D2915" s="14">
        <v>212.8</v>
      </c>
      <c r="F2915">
        <v>212.8</v>
      </c>
    </row>
    <row r="2916" spans="2:6">
      <c r="B2916" t="s">
        <v>2925</v>
      </c>
      <c r="D2916" s="14">
        <v>28.69</v>
      </c>
      <c r="F2916">
        <v>28.69</v>
      </c>
    </row>
    <row r="2917" spans="2:6">
      <c r="B2917" t="s">
        <v>2926</v>
      </c>
      <c r="D2917" s="14">
        <v>104.61</v>
      </c>
      <c r="F2917">
        <v>104.61</v>
      </c>
    </row>
    <row r="2918" spans="2:6">
      <c r="B2918" t="s">
        <v>2927</v>
      </c>
      <c r="D2918" s="14">
        <v>64.8</v>
      </c>
      <c r="F2918">
        <v>64.8</v>
      </c>
    </row>
    <row r="2919" spans="2:6">
      <c r="B2919" t="s">
        <v>2928</v>
      </c>
      <c r="D2919" s="14">
        <v>93.46</v>
      </c>
      <c r="F2919">
        <v>93.46</v>
      </c>
    </row>
    <row r="2920" spans="2:6">
      <c r="B2920" t="s">
        <v>2929</v>
      </c>
      <c r="D2920" s="14">
        <v>12.66</v>
      </c>
      <c r="F2920">
        <v>12.66</v>
      </c>
    </row>
    <row r="2921" spans="2:6">
      <c r="B2921" t="s">
        <v>2930</v>
      </c>
      <c r="D2921" s="14">
        <v>107.98</v>
      </c>
      <c r="F2921">
        <v>107.98</v>
      </c>
    </row>
    <row r="2922" spans="2:6">
      <c r="B2922" t="s">
        <v>2931</v>
      </c>
      <c r="D2922" s="14">
        <v>36.33</v>
      </c>
      <c r="F2922">
        <v>36.33</v>
      </c>
    </row>
    <row r="2923" spans="2:6">
      <c r="B2923" t="s">
        <v>2932</v>
      </c>
      <c r="D2923" s="14">
        <v>46.04</v>
      </c>
      <c r="F2923">
        <v>46.04</v>
      </c>
    </row>
    <row r="2924" spans="2:6">
      <c r="B2924" t="s">
        <v>2933</v>
      </c>
      <c r="D2924" s="14">
        <v>58.27</v>
      </c>
      <c r="F2924">
        <v>58.27</v>
      </c>
    </row>
    <row r="2925" spans="2:6">
      <c r="B2925" t="s">
        <v>2934</v>
      </c>
      <c r="D2925" s="14">
        <v>36.36</v>
      </c>
      <c r="F2925">
        <v>36.36</v>
      </c>
    </row>
    <row r="2926" spans="2:6">
      <c r="B2926" t="s">
        <v>2935</v>
      </c>
      <c r="D2926" s="14">
        <v>18.88</v>
      </c>
      <c r="F2926">
        <v>18.88</v>
      </c>
    </row>
    <row r="2927" spans="2:6">
      <c r="B2927" t="s">
        <v>2936</v>
      </c>
      <c r="D2927" s="14">
        <v>24.39</v>
      </c>
      <c r="F2927">
        <v>24.39</v>
      </c>
    </row>
    <row r="2928" spans="2:6">
      <c r="B2928" t="s">
        <v>2937</v>
      </c>
      <c r="D2928" s="14">
        <v>57.5</v>
      </c>
      <c r="F2928">
        <v>57.5</v>
      </c>
    </row>
    <row r="2929" spans="2:6">
      <c r="B2929" t="s">
        <v>2938</v>
      </c>
      <c r="D2929" s="14">
        <v>45.74</v>
      </c>
      <c r="F2929">
        <v>45.74</v>
      </c>
    </row>
    <row r="2930" spans="2:6">
      <c r="B2930" t="s">
        <v>2939</v>
      </c>
      <c r="D2930" s="14">
        <v>37.64</v>
      </c>
      <c r="F2930">
        <v>37.64</v>
      </c>
    </row>
    <row r="2931" spans="2:6">
      <c r="B2931" t="s">
        <v>2940</v>
      </c>
      <c r="D2931" s="14">
        <v>104.61</v>
      </c>
      <c r="F2931">
        <v>104.61</v>
      </c>
    </row>
    <row r="2932" spans="2:6">
      <c r="B2932" t="s">
        <v>2941</v>
      </c>
      <c r="D2932" s="14">
        <v>62.04</v>
      </c>
      <c r="F2932">
        <v>62.04</v>
      </c>
    </row>
    <row r="2933" spans="2:6">
      <c r="B2933" t="s">
        <v>2942</v>
      </c>
      <c r="D2933" s="14">
        <v>132.74</v>
      </c>
      <c r="F2933">
        <v>132.74</v>
      </c>
    </row>
    <row r="2934" spans="2:6">
      <c r="B2934" t="s">
        <v>2943</v>
      </c>
      <c r="D2934" s="14">
        <v>55.59</v>
      </c>
      <c r="F2934">
        <v>55.59</v>
      </c>
    </row>
    <row r="2935" spans="2:6">
      <c r="B2935" t="s">
        <v>2944</v>
      </c>
      <c r="D2935" s="14">
        <v>106.44</v>
      </c>
      <c r="F2935">
        <v>106.44</v>
      </c>
    </row>
    <row r="2936" spans="2:6">
      <c r="B2936" t="s">
        <v>2945</v>
      </c>
      <c r="D2936" s="14">
        <v>356.8</v>
      </c>
      <c r="F2936">
        <v>356.8</v>
      </c>
    </row>
    <row r="2937" spans="2:6">
      <c r="B2937" t="s">
        <v>2946</v>
      </c>
      <c r="D2937" s="14">
        <v>193.92</v>
      </c>
      <c r="F2937">
        <v>193.92</v>
      </c>
    </row>
    <row r="2938" spans="2:6">
      <c r="B2938" t="s">
        <v>2947</v>
      </c>
      <c r="D2938" s="14">
        <v>25.81</v>
      </c>
      <c r="F2938">
        <v>25.81</v>
      </c>
    </row>
    <row r="2939" spans="2:6">
      <c r="B2939" t="s">
        <v>2948</v>
      </c>
      <c r="D2939" s="14">
        <v>33.99</v>
      </c>
      <c r="F2939">
        <v>33.99</v>
      </c>
    </row>
    <row r="2940" spans="2:6">
      <c r="B2940" t="s">
        <v>2949</v>
      </c>
      <c r="D2940" s="14">
        <v>44.54</v>
      </c>
      <c r="F2940">
        <v>44.54</v>
      </c>
    </row>
    <row r="2941" spans="2:6">
      <c r="B2941" t="s">
        <v>2950</v>
      </c>
      <c r="D2941" s="14">
        <v>50.06</v>
      </c>
      <c r="F2941">
        <v>50.06</v>
      </c>
    </row>
    <row r="2942" spans="2:6">
      <c r="B2942" t="s">
        <v>2951</v>
      </c>
      <c r="D2942" s="14">
        <v>176.41</v>
      </c>
      <c r="F2942">
        <v>176.41</v>
      </c>
    </row>
    <row r="2943" spans="2:6">
      <c r="B2943" t="s">
        <v>2952</v>
      </c>
      <c r="D2943" s="14">
        <v>17.5</v>
      </c>
      <c r="F2943">
        <v>17.5</v>
      </c>
    </row>
    <row r="2944" spans="2:6">
      <c r="B2944" t="s">
        <v>2953</v>
      </c>
      <c r="D2944" s="14">
        <v>147.29</v>
      </c>
      <c r="F2944">
        <v>147.29</v>
      </c>
    </row>
    <row r="2945" spans="2:6">
      <c r="B2945" t="s">
        <v>2954</v>
      </c>
      <c r="D2945" s="14">
        <v>63.77</v>
      </c>
      <c r="F2945">
        <v>63.77</v>
      </c>
    </row>
    <row r="2946" spans="2:6">
      <c r="B2946" t="s">
        <v>2955</v>
      </c>
      <c r="D2946" s="14">
        <v>52.15</v>
      </c>
      <c r="F2946">
        <v>52.15</v>
      </c>
    </row>
    <row r="2947" spans="2:6">
      <c r="B2947" t="s">
        <v>2956</v>
      </c>
      <c r="D2947" s="14">
        <v>44.78</v>
      </c>
      <c r="F2947">
        <v>44.78</v>
      </c>
    </row>
    <row r="2948" spans="2:6">
      <c r="B2948" t="s">
        <v>2957</v>
      </c>
      <c r="D2948" s="14">
        <v>33.47</v>
      </c>
      <c r="F2948">
        <v>33.47</v>
      </c>
    </row>
    <row r="2949" spans="2:6">
      <c r="B2949" t="s">
        <v>2958</v>
      </c>
      <c r="D2949" s="14">
        <v>126.54</v>
      </c>
      <c r="F2949">
        <v>126.54</v>
      </c>
    </row>
    <row r="2950" spans="2:6">
      <c r="B2950" t="s">
        <v>2959</v>
      </c>
      <c r="D2950" s="14">
        <v>32.82</v>
      </c>
      <c r="F2950">
        <v>32.82</v>
      </c>
    </row>
    <row r="2951" spans="2:6">
      <c r="B2951" t="s">
        <v>2960</v>
      </c>
      <c r="D2951" s="14">
        <v>299.55</v>
      </c>
      <c r="F2951">
        <v>299.55</v>
      </c>
    </row>
    <row r="2952" spans="2:6">
      <c r="B2952" t="s">
        <v>2961</v>
      </c>
      <c r="D2952" s="14">
        <v>73.98</v>
      </c>
      <c r="F2952">
        <v>73.98</v>
      </c>
    </row>
    <row r="2953" spans="2:6">
      <c r="B2953" t="s">
        <v>2962</v>
      </c>
      <c r="D2953" s="14">
        <v>188.9</v>
      </c>
      <c r="F2953">
        <v>188.9</v>
      </c>
    </row>
    <row r="2954" spans="2:6">
      <c r="B2954" t="s">
        <v>2963</v>
      </c>
      <c r="D2954" s="14">
        <v>47.91</v>
      </c>
      <c r="F2954">
        <v>47.91</v>
      </c>
    </row>
    <row r="2955" spans="2:6">
      <c r="B2955" t="s">
        <v>2964</v>
      </c>
      <c r="D2955" s="14">
        <v>53.74</v>
      </c>
      <c r="F2955">
        <v>53.74</v>
      </c>
    </row>
    <row r="2956" spans="2:6">
      <c r="B2956" t="s">
        <v>2965</v>
      </c>
      <c r="D2956" s="14">
        <v>59.51</v>
      </c>
      <c r="F2956">
        <v>59.51</v>
      </c>
    </row>
    <row r="2957" spans="2:6">
      <c r="B2957" t="s">
        <v>2966</v>
      </c>
      <c r="D2957" s="14">
        <v>82.28</v>
      </c>
      <c r="F2957">
        <v>82.28</v>
      </c>
    </row>
    <row r="2958" spans="2:6">
      <c r="B2958" t="s">
        <v>2967</v>
      </c>
      <c r="D2958" s="14">
        <v>16.760000000000002</v>
      </c>
      <c r="F2958">
        <v>16.760000000000002</v>
      </c>
    </row>
    <row r="2959" spans="2:6">
      <c r="B2959" t="s">
        <v>2968</v>
      </c>
      <c r="D2959" s="14">
        <v>92.65</v>
      </c>
      <c r="F2959">
        <v>92.65</v>
      </c>
    </row>
    <row r="2960" spans="2:6">
      <c r="B2960" t="s">
        <v>2969</v>
      </c>
      <c r="D2960" s="14">
        <v>13.41</v>
      </c>
      <c r="F2960">
        <v>13.41</v>
      </c>
    </row>
    <row r="2961" spans="2:6">
      <c r="B2961" t="s">
        <v>2970</v>
      </c>
      <c r="D2961" s="14">
        <v>45.28</v>
      </c>
      <c r="F2961">
        <v>45.28</v>
      </c>
    </row>
    <row r="2962" spans="2:6">
      <c r="B2962" t="s">
        <v>2971</v>
      </c>
      <c r="D2962" s="14">
        <v>75.56</v>
      </c>
      <c r="F2962">
        <v>75.56</v>
      </c>
    </row>
    <row r="2963" spans="2:6">
      <c r="B2963" t="s">
        <v>2972</v>
      </c>
      <c r="D2963" s="14">
        <v>23.36</v>
      </c>
      <c r="F2963">
        <v>23.36</v>
      </c>
    </row>
    <row r="2964" spans="2:6">
      <c r="B2964" t="s">
        <v>2973</v>
      </c>
      <c r="D2964" s="14">
        <v>76.16</v>
      </c>
      <c r="F2964">
        <v>76.16</v>
      </c>
    </row>
    <row r="2965" spans="2:6">
      <c r="B2965" t="s">
        <v>2974</v>
      </c>
      <c r="D2965" s="14">
        <v>56.11</v>
      </c>
      <c r="F2965">
        <v>56.11</v>
      </c>
    </row>
    <row r="2966" spans="2:6">
      <c r="B2966" t="s">
        <v>2975</v>
      </c>
      <c r="D2966" s="14">
        <v>35</v>
      </c>
      <c r="F2966">
        <v>35</v>
      </c>
    </row>
    <row r="2967" spans="2:6">
      <c r="B2967" t="s">
        <v>2976</v>
      </c>
      <c r="D2967" s="14">
        <v>73.72</v>
      </c>
      <c r="F2967">
        <v>73.72</v>
      </c>
    </row>
    <row r="2968" spans="2:6">
      <c r="B2968" t="s">
        <v>2977</v>
      </c>
      <c r="D2968" s="14">
        <v>53.55</v>
      </c>
      <c r="F2968">
        <v>53.55</v>
      </c>
    </row>
    <row r="2969" spans="2:6">
      <c r="B2969" t="s">
        <v>2978</v>
      </c>
      <c r="D2969" s="14">
        <v>38</v>
      </c>
      <c r="F2969">
        <v>38</v>
      </c>
    </row>
    <row r="2970" spans="2:6">
      <c r="B2970" t="s">
        <v>2979</v>
      </c>
      <c r="D2970" s="14">
        <v>53.6</v>
      </c>
      <c r="F2970">
        <v>53.6</v>
      </c>
    </row>
    <row r="2971" spans="2:6">
      <c r="B2971" t="s">
        <v>2980</v>
      </c>
      <c r="D2971" s="14">
        <v>188.7</v>
      </c>
      <c r="F2971">
        <v>188.7</v>
      </c>
    </row>
    <row r="2972" spans="2:6">
      <c r="B2972" t="s">
        <v>2981</v>
      </c>
      <c r="D2972" s="14">
        <v>62.71</v>
      </c>
      <c r="F2972">
        <v>62.71</v>
      </c>
    </row>
    <row r="2973" spans="2:6">
      <c r="B2973" t="s">
        <v>2982</v>
      </c>
      <c r="D2973" s="14">
        <v>28.19</v>
      </c>
      <c r="F2973">
        <v>28.19</v>
      </c>
    </row>
    <row r="2974" spans="2:6">
      <c r="B2974" t="s">
        <v>2983</v>
      </c>
      <c r="D2974" s="14">
        <v>94.08</v>
      </c>
      <c r="F2974">
        <v>94.08</v>
      </c>
    </row>
    <row r="2975" spans="2:6">
      <c r="B2975" t="s">
        <v>2984</v>
      </c>
      <c r="D2975" s="14">
        <v>54.96</v>
      </c>
      <c r="F2975">
        <v>54.96</v>
      </c>
    </row>
    <row r="2976" spans="2:6">
      <c r="B2976" t="s">
        <v>2985</v>
      </c>
      <c r="D2976" s="14">
        <v>42.26</v>
      </c>
      <c r="F2976">
        <v>42.26</v>
      </c>
    </row>
    <row r="2977" spans="2:6">
      <c r="B2977" t="s">
        <v>2986</v>
      </c>
      <c r="D2977" s="14">
        <v>275.60000000000002</v>
      </c>
      <c r="F2977">
        <v>275.60000000000002</v>
      </c>
    </row>
    <row r="2978" spans="2:6">
      <c r="B2978" t="s">
        <v>2987</v>
      </c>
      <c r="D2978" s="14">
        <v>38.06</v>
      </c>
      <c r="F2978">
        <v>38.06</v>
      </c>
    </row>
    <row r="2979" spans="2:6">
      <c r="B2979" t="s">
        <v>2988</v>
      </c>
      <c r="D2979" s="14">
        <v>72.56</v>
      </c>
      <c r="F2979">
        <v>72.56</v>
      </c>
    </row>
    <row r="2980" spans="2:6">
      <c r="B2980" t="s">
        <v>2989</v>
      </c>
      <c r="D2980" s="14">
        <v>155.99</v>
      </c>
      <c r="F2980">
        <v>155.99</v>
      </c>
    </row>
    <row r="2981" spans="2:6">
      <c r="B2981" t="s">
        <v>2990</v>
      </c>
      <c r="D2981" s="14">
        <v>9.5399999999999991</v>
      </c>
      <c r="F2981">
        <v>9.5399999999999991</v>
      </c>
    </row>
    <row r="2982" spans="2:6">
      <c r="B2982" t="s">
        <v>2991</v>
      </c>
      <c r="D2982" s="14">
        <v>107.28</v>
      </c>
      <c r="F2982">
        <v>107.28</v>
      </c>
    </row>
    <row r="2983" spans="2:6">
      <c r="B2983" t="s">
        <v>2992</v>
      </c>
      <c r="D2983" s="14">
        <v>183.07</v>
      </c>
      <c r="F2983">
        <v>183.07</v>
      </c>
    </row>
    <row r="2984" spans="2:6">
      <c r="B2984" t="s">
        <v>2993</v>
      </c>
      <c r="D2984" s="14">
        <v>38.06</v>
      </c>
      <c r="F2984">
        <v>38.06</v>
      </c>
    </row>
    <row r="2985" spans="2:6">
      <c r="B2985" t="s">
        <v>2994</v>
      </c>
      <c r="D2985" s="14">
        <v>44.54</v>
      </c>
      <c r="F2985">
        <v>44.54</v>
      </c>
    </row>
    <row r="2986" spans="2:6">
      <c r="B2986" t="s">
        <v>2995</v>
      </c>
      <c r="D2986" s="14">
        <v>132.74</v>
      </c>
      <c r="F2986">
        <v>132.74</v>
      </c>
    </row>
    <row r="2987" spans="2:6">
      <c r="B2987" t="s">
        <v>2996</v>
      </c>
      <c r="D2987" s="14">
        <v>56.62</v>
      </c>
      <c r="F2987">
        <v>56.62</v>
      </c>
    </row>
    <row r="2988" spans="2:6">
      <c r="B2988" t="s">
        <v>2997</v>
      </c>
      <c r="D2988" s="14">
        <v>58.1</v>
      </c>
      <c r="F2988">
        <v>58.1</v>
      </c>
    </row>
    <row r="2989" spans="2:6">
      <c r="B2989" t="s">
        <v>2998</v>
      </c>
      <c r="D2989" s="14">
        <v>35</v>
      </c>
      <c r="F2989">
        <v>35</v>
      </c>
    </row>
    <row r="2990" spans="2:6">
      <c r="B2990" t="s">
        <v>2999</v>
      </c>
      <c r="D2990" s="14">
        <v>163.74</v>
      </c>
      <c r="F2990">
        <v>163.74</v>
      </c>
    </row>
    <row r="2991" spans="2:6">
      <c r="B2991" t="s">
        <v>3000</v>
      </c>
      <c r="D2991" s="14">
        <v>31.99</v>
      </c>
      <c r="F2991">
        <v>31.99</v>
      </c>
    </row>
    <row r="2992" spans="2:6">
      <c r="B2992" t="s">
        <v>3001</v>
      </c>
      <c r="D2992" s="14">
        <v>22.5</v>
      </c>
      <c r="F2992">
        <v>22.5</v>
      </c>
    </row>
    <row r="2993" spans="2:6">
      <c r="B2993" t="s">
        <v>3002</v>
      </c>
      <c r="D2993" s="14">
        <v>112.78</v>
      </c>
      <c r="F2993">
        <v>112.78</v>
      </c>
    </row>
    <row r="2994" spans="2:6">
      <c r="B2994" t="s">
        <v>3003</v>
      </c>
      <c r="D2994" s="14">
        <v>63.31</v>
      </c>
      <c r="F2994">
        <v>63.31</v>
      </c>
    </row>
    <row r="2995" spans="2:6">
      <c r="B2995" t="s">
        <v>3004</v>
      </c>
      <c r="D2995" s="14">
        <v>172.06</v>
      </c>
      <c r="F2995">
        <v>172.06</v>
      </c>
    </row>
    <row r="2996" spans="2:6">
      <c r="B2996" t="s">
        <v>3005</v>
      </c>
      <c r="D2996" s="14">
        <v>196.18</v>
      </c>
      <c r="F2996">
        <v>196.18</v>
      </c>
    </row>
    <row r="2997" spans="2:6">
      <c r="B2997" t="s">
        <v>3006</v>
      </c>
      <c r="D2997" s="14">
        <v>224</v>
      </c>
      <c r="F2997">
        <v>224</v>
      </c>
    </row>
    <row r="2998" spans="2:6">
      <c r="B2998" t="s">
        <v>3007</v>
      </c>
      <c r="D2998" s="14">
        <v>13.74</v>
      </c>
      <c r="F2998">
        <v>13.74</v>
      </c>
    </row>
    <row r="2999" spans="2:6">
      <c r="B2999" t="s">
        <v>3008</v>
      </c>
      <c r="D2999" s="14">
        <v>63.89</v>
      </c>
      <c r="F2999">
        <v>63.89</v>
      </c>
    </row>
    <row r="3000" spans="2:6">
      <c r="B3000" t="s">
        <v>3009</v>
      </c>
      <c r="D3000" s="14">
        <v>156.56</v>
      </c>
      <c r="F3000">
        <v>156.56</v>
      </c>
    </row>
    <row r="3001" spans="2:6">
      <c r="B3001" t="s">
        <v>3010</v>
      </c>
      <c r="D3001" s="14">
        <v>351.04</v>
      </c>
      <c r="F3001">
        <v>351.04</v>
      </c>
    </row>
    <row r="3002" spans="2:6">
      <c r="B3002" t="s">
        <v>3011</v>
      </c>
      <c r="D3002" s="14">
        <v>31.93</v>
      </c>
      <c r="F3002">
        <v>31.93</v>
      </c>
    </row>
    <row r="3003" spans="2:6">
      <c r="B3003" t="s">
        <v>3012</v>
      </c>
      <c r="D3003" s="14">
        <v>43.23</v>
      </c>
      <c r="F3003">
        <v>43.23</v>
      </c>
    </row>
    <row r="3004" spans="2:6">
      <c r="B3004" t="s">
        <v>3013</v>
      </c>
      <c r="D3004" s="14">
        <v>65.7</v>
      </c>
      <c r="F3004">
        <v>65.7</v>
      </c>
    </row>
    <row r="3005" spans="2:6">
      <c r="B3005" t="s">
        <v>3014</v>
      </c>
      <c r="D3005" s="14">
        <v>13.69</v>
      </c>
      <c r="F3005">
        <v>13.69</v>
      </c>
    </row>
    <row r="3006" spans="2:6">
      <c r="B3006" t="s">
        <v>3015</v>
      </c>
      <c r="D3006" s="14">
        <v>16.420000000000002</v>
      </c>
      <c r="F3006">
        <v>16.420000000000002</v>
      </c>
    </row>
    <row r="3007" spans="2:6">
      <c r="B3007" t="s">
        <v>3016</v>
      </c>
      <c r="D3007" s="14">
        <v>149.6</v>
      </c>
      <c r="F3007">
        <v>149.6</v>
      </c>
    </row>
    <row r="3008" spans="2:6">
      <c r="B3008" t="s">
        <v>3017</v>
      </c>
      <c r="D3008" s="14">
        <v>70.349999999999994</v>
      </c>
      <c r="F3008">
        <v>70.349999999999994</v>
      </c>
    </row>
    <row r="3009" spans="2:6">
      <c r="B3009" t="s">
        <v>3018</v>
      </c>
      <c r="D3009" s="14">
        <v>50.66</v>
      </c>
      <c r="F3009">
        <v>50.66</v>
      </c>
    </row>
    <row r="3010" spans="2:6">
      <c r="B3010" t="s">
        <v>3019</v>
      </c>
      <c r="D3010" s="14">
        <v>257.69</v>
      </c>
      <c r="F3010">
        <v>257.69</v>
      </c>
    </row>
    <row r="3011" spans="2:6">
      <c r="B3011" t="s">
        <v>3020</v>
      </c>
      <c r="D3011" s="14">
        <v>105.28</v>
      </c>
      <c r="F3011">
        <v>105.28</v>
      </c>
    </row>
    <row r="3012" spans="2:6">
      <c r="B3012" t="s">
        <v>3021</v>
      </c>
      <c r="D3012" s="14">
        <v>23.64</v>
      </c>
      <c r="F3012">
        <v>23.64</v>
      </c>
    </row>
    <row r="3013" spans="2:6">
      <c r="B3013" t="s">
        <v>3022</v>
      </c>
      <c r="D3013" s="14">
        <v>85.8</v>
      </c>
      <c r="F3013">
        <v>85.8</v>
      </c>
    </row>
    <row r="3014" spans="2:6">
      <c r="B3014" t="s">
        <v>3023</v>
      </c>
      <c r="D3014" s="14">
        <v>37.68</v>
      </c>
      <c r="F3014">
        <v>37.68</v>
      </c>
    </row>
    <row r="3015" spans="2:6">
      <c r="B3015" t="s">
        <v>3024</v>
      </c>
      <c r="D3015" s="14">
        <v>35.28</v>
      </c>
      <c r="F3015">
        <v>35.28</v>
      </c>
    </row>
    <row r="3016" spans="2:6">
      <c r="B3016" t="s">
        <v>3025</v>
      </c>
      <c r="D3016" s="14">
        <v>28.36</v>
      </c>
      <c r="F3016">
        <v>28.36</v>
      </c>
    </row>
    <row r="3017" spans="2:6">
      <c r="B3017" t="s">
        <v>3026</v>
      </c>
      <c r="D3017" s="14">
        <v>34.76</v>
      </c>
      <c r="F3017">
        <v>34.76</v>
      </c>
    </row>
    <row r="3018" spans="2:6">
      <c r="B3018" t="s">
        <v>3027</v>
      </c>
      <c r="D3018" s="14">
        <v>144.56</v>
      </c>
      <c r="F3018">
        <v>144.56</v>
      </c>
    </row>
    <row r="3019" spans="2:6">
      <c r="B3019" t="s">
        <v>3028</v>
      </c>
      <c r="D3019" s="14">
        <v>761.82</v>
      </c>
      <c r="F3019">
        <v>761.82</v>
      </c>
    </row>
    <row r="3020" spans="2:6">
      <c r="B3020" t="s">
        <v>3029</v>
      </c>
      <c r="D3020" s="14">
        <v>64.790000000000006</v>
      </c>
      <c r="F3020">
        <v>64.790000000000006</v>
      </c>
    </row>
    <row r="3021" spans="2:6">
      <c r="B3021" t="s">
        <v>3030</v>
      </c>
      <c r="D3021" s="14">
        <v>30.03</v>
      </c>
      <c r="F3021">
        <v>30.03</v>
      </c>
    </row>
    <row r="3022" spans="2:6">
      <c r="B3022" t="s">
        <v>3031</v>
      </c>
      <c r="D3022" s="14">
        <v>23.15</v>
      </c>
      <c r="F3022">
        <v>23.15</v>
      </c>
    </row>
    <row r="3023" spans="2:6">
      <c r="B3023" t="s">
        <v>3032</v>
      </c>
      <c r="D3023" s="14">
        <v>34.76</v>
      </c>
      <c r="F3023">
        <v>34.76</v>
      </c>
    </row>
    <row r="3024" spans="2:6">
      <c r="B3024" t="s">
        <v>3033</v>
      </c>
      <c r="D3024" s="14">
        <v>55.59</v>
      </c>
      <c r="F3024">
        <v>55.59</v>
      </c>
    </row>
    <row r="3025" spans="2:6">
      <c r="B3025" t="s">
        <v>3034</v>
      </c>
      <c r="D3025" s="14">
        <v>64.989999999999995</v>
      </c>
      <c r="F3025">
        <v>64.989999999999995</v>
      </c>
    </row>
    <row r="3026" spans="2:6">
      <c r="B3026" t="s">
        <v>3035</v>
      </c>
      <c r="D3026" s="14">
        <v>54.12</v>
      </c>
      <c r="F3026">
        <v>54.12</v>
      </c>
    </row>
    <row r="3027" spans="2:6">
      <c r="B3027" t="s">
        <v>3036</v>
      </c>
      <c r="D3027" s="14">
        <v>25.04</v>
      </c>
      <c r="F3027">
        <v>25.04</v>
      </c>
    </row>
    <row r="3028" spans="2:6">
      <c r="B3028" t="s">
        <v>3037</v>
      </c>
      <c r="D3028" s="14">
        <v>33.25</v>
      </c>
      <c r="F3028">
        <v>33.25</v>
      </c>
    </row>
    <row r="3029" spans="2:6">
      <c r="B3029" t="s">
        <v>3038</v>
      </c>
      <c r="D3029" s="14">
        <v>61.16</v>
      </c>
      <c r="F3029">
        <v>61.16</v>
      </c>
    </row>
    <row r="3030" spans="2:6">
      <c r="B3030" t="s">
        <v>3039</v>
      </c>
      <c r="D3030" s="14">
        <v>16.760000000000002</v>
      </c>
      <c r="F3030">
        <v>16.760000000000002</v>
      </c>
    </row>
    <row r="3031" spans="2:6">
      <c r="B3031" t="s">
        <v>3040</v>
      </c>
      <c r="D3031" s="14">
        <v>77.63</v>
      </c>
      <c r="F3031">
        <v>77.63</v>
      </c>
    </row>
    <row r="3032" spans="2:6">
      <c r="B3032" t="s">
        <v>3041</v>
      </c>
      <c r="D3032" s="14">
        <v>83.89</v>
      </c>
      <c r="F3032">
        <v>83.89</v>
      </c>
    </row>
    <row r="3033" spans="2:6">
      <c r="B3033" t="s">
        <v>3042</v>
      </c>
      <c r="D3033" s="14">
        <v>169.3</v>
      </c>
      <c r="F3033">
        <v>169.3</v>
      </c>
    </row>
    <row r="3034" spans="2:6">
      <c r="B3034" t="s">
        <v>3043</v>
      </c>
      <c r="D3034" s="14">
        <v>192.02</v>
      </c>
      <c r="F3034">
        <v>192.02</v>
      </c>
    </row>
    <row r="3035" spans="2:6">
      <c r="B3035" t="s">
        <v>3044</v>
      </c>
      <c r="D3035" s="14">
        <v>29.05</v>
      </c>
      <c r="F3035">
        <v>29.05</v>
      </c>
    </row>
    <row r="3036" spans="2:6">
      <c r="B3036" t="s">
        <v>3045</v>
      </c>
      <c r="D3036" s="14">
        <v>42.9</v>
      </c>
      <c r="F3036">
        <v>42.9</v>
      </c>
    </row>
    <row r="3037" spans="2:6">
      <c r="B3037" t="s">
        <v>3046</v>
      </c>
      <c r="D3037" s="14">
        <v>33.36</v>
      </c>
      <c r="F3037">
        <v>33.36</v>
      </c>
    </row>
    <row r="3038" spans="2:6">
      <c r="B3038" t="s">
        <v>3047</v>
      </c>
      <c r="D3038" s="14">
        <v>317.89999999999998</v>
      </c>
      <c r="F3038">
        <v>317.89999999999998</v>
      </c>
    </row>
    <row r="3039" spans="2:6">
      <c r="B3039" t="s">
        <v>3048</v>
      </c>
      <c r="D3039" s="14">
        <v>35.51</v>
      </c>
      <c r="F3039">
        <v>35.51</v>
      </c>
    </row>
    <row r="3040" spans="2:6">
      <c r="B3040" t="s">
        <v>3049</v>
      </c>
      <c r="D3040" s="14">
        <v>30</v>
      </c>
      <c r="F3040">
        <v>30</v>
      </c>
    </row>
    <row r="3041" spans="2:6">
      <c r="B3041" t="s">
        <v>3050</v>
      </c>
      <c r="D3041" s="14">
        <v>16.64</v>
      </c>
      <c r="F3041">
        <v>16.64</v>
      </c>
    </row>
    <row r="3042" spans="2:6">
      <c r="B3042" t="s">
        <v>3051</v>
      </c>
      <c r="D3042" s="14">
        <v>44.54</v>
      </c>
      <c r="F3042">
        <v>44.54</v>
      </c>
    </row>
    <row r="3043" spans="2:6">
      <c r="B3043" t="s">
        <v>3052</v>
      </c>
      <c r="D3043" s="14">
        <v>33.99</v>
      </c>
      <c r="F3043">
        <v>33.99</v>
      </c>
    </row>
    <row r="3044" spans="2:6">
      <c r="B3044" t="s">
        <v>3053</v>
      </c>
      <c r="D3044" s="14">
        <v>53.75</v>
      </c>
      <c r="F3044">
        <v>53.75</v>
      </c>
    </row>
    <row r="3045" spans="2:6">
      <c r="B3045" t="s">
        <v>3054</v>
      </c>
      <c r="D3045" s="14">
        <v>120.81</v>
      </c>
      <c r="F3045">
        <v>120.81</v>
      </c>
    </row>
    <row r="3046" spans="2:6">
      <c r="B3046" t="s">
        <v>3055</v>
      </c>
      <c r="D3046" s="14">
        <v>169.23</v>
      </c>
      <c r="F3046">
        <v>169.23</v>
      </c>
    </row>
    <row r="3047" spans="2:6">
      <c r="B3047" t="s">
        <v>3056</v>
      </c>
      <c r="D3047" s="14">
        <v>33.6</v>
      </c>
      <c r="F3047">
        <v>33.6</v>
      </c>
    </row>
    <row r="3048" spans="2:6">
      <c r="B3048" t="s">
        <v>3057</v>
      </c>
      <c r="D3048" s="14">
        <v>139.94999999999999</v>
      </c>
      <c r="F3048">
        <v>139.94999999999999</v>
      </c>
    </row>
    <row r="3049" spans="2:6">
      <c r="B3049" t="s">
        <v>3058</v>
      </c>
      <c r="D3049" s="14">
        <v>26.5</v>
      </c>
      <c r="F3049">
        <v>26.5</v>
      </c>
    </row>
    <row r="3050" spans="2:6">
      <c r="B3050" t="s">
        <v>3059</v>
      </c>
      <c r="D3050" s="14">
        <v>68.319999999999993</v>
      </c>
      <c r="F3050">
        <v>68.319999999999993</v>
      </c>
    </row>
    <row r="3051" spans="2:6">
      <c r="B3051" t="s">
        <v>3060</v>
      </c>
      <c r="D3051" s="14">
        <v>33.47</v>
      </c>
      <c r="F3051">
        <v>33.47</v>
      </c>
    </row>
    <row r="3052" spans="2:6">
      <c r="B3052" t="s">
        <v>3061</v>
      </c>
      <c r="D3052" s="14">
        <v>21.62</v>
      </c>
      <c r="F3052">
        <v>21.62</v>
      </c>
    </row>
    <row r="3053" spans="2:6">
      <c r="B3053" t="s">
        <v>3062</v>
      </c>
      <c r="D3053" s="14">
        <v>219.26</v>
      </c>
      <c r="F3053">
        <v>219.26</v>
      </c>
    </row>
    <row r="3054" spans="2:6">
      <c r="B3054" t="s">
        <v>3063</v>
      </c>
      <c r="D3054" s="14">
        <v>65.430000000000007</v>
      </c>
      <c r="F3054">
        <v>65.430000000000007</v>
      </c>
    </row>
    <row r="3055" spans="2:6">
      <c r="B3055" t="s">
        <v>3064</v>
      </c>
      <c r="D3055" s="14">
        <v>342.34</v>
      </c>
      <c r="F3055">
        <v>342.34</v>
      </c>
    </row>
    <row r="3056" spans="2:6">
      <c r="B3056" t="s">
        <v>3065</v>
      </c>
      <c r="D3056" s="14">
        <v>57.5</v>
      </c>
      <c r="F3056">
        <v>57.5</v>
      </c>
    </row>
    <row r="3057" spans="2:6">
      <c r="B3057" t="s">
        <v>3066</v>
      </c>
      <c r="D3057" s="14">
        <v>103.69</v>
      </c>
      <c r="F3057">
        <v>103.69</v>
      </c>
    </row>
    <row r="3058" spans="2:6">
      <c r="B3058" t="s">
        <v>3067</v>
      </c>
      <c r="D3058" s="14">
        <v>18.489999999999998</v>
      </c>
      <c r="F3058">
        <v>18.489999999999998</v>
      </c>
    </row>
    <row r="3059" spans="2:6">
      <c r="B3059" t="s">
        <v>3068</v>
      </c>
      <c r="D3059" s="14">
        <v>116.82</v>
      </c>
      <c r="F3059">
        <v>116.82</v>
      </c>
    </row>
    <row r="3060" spans="2:6">
      <c r="B3060" t="s">
        <v>3069</v>
      </c>
      <c r="D3060" s="14">
        <v>22.26</v>
      </c>
      <c r="F3060">
        <v>22.26</v>
      </c>
    </row>
    <row r="3061" spans="2:6">
      <c r="B3061" t="s">
        <v>3070</v>
      </c>
      <c r="D3061" s="14">
        <v>32.22</v>
      </c>
      <c r="F3061">
        <v>32.22</v>
      </c>
    </row>
    <row r="3062" spans="2:6">
      <c r="B3062" t="s">
        <v>3071</v>
      </c>
      <c r="D3062" s="14">
        <v>29.35</v>
      </c>
      <c r="F3062">
        <v>29.35</v>
      </c>
    </row>
    <row r="3063" spans="2:6">
      <c r="B3063" t="s">
        <v>3072</v>
      </c>
      <c r="D3063" s="14">
        <v>45.21</v>
      </c>
      <c r="F3063">
        <v>45.21</v>
      </c>
    </row>
    <row r="3064" spans="2:6">
      <c r="B3064" t="s">
        <v>3073</v>
      </c>
      <c r="D3064" s="14">
        <v>35.69</v>
      </c>
      <c r="F3064">
        <v>35.69</v>
      </c>
    </row>
    <row r="3065" spans="2:6">
      <c r="B3065" t="s">
        <v>3074</v>
      </c>
      <c r="D3065" s="14">
        <v>21.88</v>
      </c>
      <c r="F3065">
        <v>21.88</v>
      </c>
    </row>
    <row r="3066" spans="2:6">
      <c r="B3066" t="s">
        <v>3075</v>
      </c>
      <c r="D3066" s="14">
        <v>49.49</v>
      </c>
      <c r="F3066">
        <v>49.49</v>
      </c>
    </row>
    <row r="3067" spans="2:6">
      <c r="B3067" t="s">
        <v>3076</v>
      </c>
      <c r="D3067" s="14">
        <v>63.77</v>
      </c>
      <c r="F3067">
        <v>63.77</v>
      </c>
    </row>
    <row r="3068" spans="2:6">
      <c r="B3068" t="s">
        <v>3077</v>
      </c>
      <c r="D3068" s="14">
        <v>34</v>
      </c>
      <c r="F3068">
        <v>34</v>
      </c>
    </row>
    <row r="3069" spans="2:6">
      <c r="B3069" t="s">
        <v>3078</v>
      </c>
      <c r="D3069" s="14">
        <v>378.1</v>
      </c>
      <c r="F3069">
        <v>378.1</v>
      </c>
    </row>
    <row r="3070" spans="2:6">
      <c r="B3070" t="s">
        <v>3079</v>
      </c>
      <c r="D3070" s="14">
        <v>39.159999999999997</v>
      </c>
      <c r="F3070">
        <v>39.159999999999997</v>
      </c>
    </row>
    <row r="3071" spans="2:6">
      <c r="B3071" t="s">
        <v>3080</v>
      </c>
      <c r="D3071" s="14">
        <v>200.1</v>
      </c>
      <c r="F3071">
        <v>200.1</v>
      </c>
    </row>
    <row r="3072" spans="2:6">
      <c r="B3072" t="s">
        <v>3081</v>
      </c>
      <c r="D3072" s="14">
        <v>29.55</v>
      </c>
      <c r="F3072">
        <v>29.55</v>
      </c>
    </row>
    <row r="3073" spans="2:6">
      <c r="B3073" t="s">
        <v>3082</v>
      </c>
      <c r="D3073" s="14">
        <v>28.36</v>
      </c>
      <c r="F3073">
        <v>28.36</v>
      </c>
    </row>
    <row r="3074" spans="2:6">
      <c r="B3074" t="s">
        <v>3083</v>
      </c>
      <c r="D3074" s="14">
        <v>88.58</v>
      </c>
      <c r="F3074">
        <v>88.58</v>
      </c>
    </row>
    <row r="3075" spans="2:6">
      <c r="B3075" t="s">
        <v>3084</v>
      </c>
      <c r="D3075" s="14">
        <v>20.66</v>
      </c>
      <c r="F3075">
        <v>20.66</v>
      </c>
    </row>
    <row r="3076" spans="2:6">
      <c r="B3076" t="s">
        <v>3085</v>
      </c>
      <c r="D3076" s="14">
        <v>139.94999999999999</v>
      </c>
      <c r="F3076">
        <v>139.94999999999999</v>
      </c>
    </row>
    <row r="3077" spans="2:6">
      <c r="B3077" t="s">
        <v>3086</v>
      </c>
      <c r="D3077" s="14">
        <v>49.28</v>
      </c>
      <c r="F3077">
        <v>49.28</v>
      </c>
    </row>
    <row r="3078" spans="2:6">
      <c r="B3078" t="s">
        <v>3087</v>
      </c>
      <c r="D3078" s="14">
        <v>74.319999999999993</v>
      </c>
      <c r="F3078">
        <v>74.319999999999993</v>
      </c>
    </row>
    <row r="3079" spans="2:6">
      <c r="B3079" t="s">
        <v>3088</v>
      </c>
      <c r="D3079" s="14">
        <v>50.34</v>
      </c>
      <c r="F3079">
        <v>50.34</v>
      </c>
    </row>
    <row r="3080" spans="2:6">
      <c r="B3080" t="s">
        <v>3089</v>
      </c>
      <c r="D3080" s="14">
        <v>20.16</v>
      </c>
      <c r="F3080">
        <v>20.16</v>
      </c>
    </row>
    <row r="3081" spans="2:6">
      <c r="B3081" t="s">
        <v>3090</v>
      </c>
      <c r="D3081" s="14">
        <v>101.31</v>
      </c>
      <c r="F3081">
        <v>101.31</v>
      </c>
    </row>
    <row r="3082" spans="2:6">
      <c r="B3082" t="s">
        <v>3091</v>
      </c>
      <c r="D3082" s="14">
        <v>22.24</v>
      </c>
      <c r="F3082">
        <v>22.24</v>
      </c>
    </row>
    <row r="3083" spans="2:6">
      <c r="B3083" t="s">
        <v>3092</v>
      </c>
      <c r="D3083" s="14">
        <v>12.62</v>
      </c>
      <c r="F3083">
        <v>12.62</v>
      </c>
    </row>
    <row r="3084" spans="2:6">
      <c r="B3084" t="s">
        <v>3093</v>
      </c>
      <c r="D3084" s="14">
        <v>11.64</v>
      </c>
      <c r="F3084">
        <v>11.64</v>
      </c>
    </row>
    <row r="3085" spans="2:6">
      <c r="B3085" t="s">
        <v>3094</v>
      </c>
      <c r="D3085" s="14">
        <v>16.63</v>
      </c>
      <c r="F3085">
        <v>16.63</v>
      </c>
    </row>
    <row r="3086" spans="2:6">
      <c r="B3086" t="s">
        <v>3095</v>
      </c>
      <c r="D3086" s="14">
        <v>397.52</v>
      </c>
      <c r="F3086">
        <v>397.52</v>
      </c>
    </row>
    <row r="3087" spans="2:6">
      <c r="B3087" t="s">
        <v>3096</v>
      </c>
      <c r="D3087" s="14">
        <v>43.66</v>
      </c>
      <c r="F3087">
        <v>43.66</v>
      </c>
    </row>
    <row r="3088" spans="2:6">
      <c r="B3088" t="s">
        <v>3097</v>
      </c>
      <c r="D3088" s="14">
        <v>21.42</v>
      </c>
      <c r="F3088">
        <v>21.42</v>
      </c>
    </row>
    <row r="3089" spans="2:6">
      <c r="B3089" t="s">
        <v>3098</v>
      </c>
      <c r="D3089" s="14">
        <v>23.64</v>
      </c>
      <c r="F3089">
        <v>23.64</v>
      </c>
    </row>
    <row r="3090" spans="2:6">
      <c r="B3090" t="s">
        <v>3099</v>
      </c>
      <c r="D3090" s="14">
        <v>15.58</v>
      </c>
      <c r="F3090">
        <v>15.58</v>
      </c>
    </row>
    <row r="3091" spans="2:6">
      <c r="B3091" t="s">
        <v>3100</v>
      </c>
      <c r="D3091" s="14">
        <v>27.48</v>
      </c>
      <c r="F3091">
        <v>27.48</v>
      </c>
    </row>
    <row r="3092" spans="2:6">
      <c r="B3092" t="s">
        <v>3101</v>
      </c>
      <c r="D3092" s="14">
        <v>22.17</v>
      </c>
      <c r="F3092">
        <v>22.17</v>
      </c>
    </row>
    <row r="3093" spans="2:6">
      <c r="B3093" t="s">
        <v>3102</v>
      </c>
      <c r="D3093" s="14">
        <v>63.58</v>
      </c>
      <c r="F3093">
        <v>63.58</v>
      </c>
    </row>
    <row r="3094" spans="2:6">
      <c r="B3094" t="s">
        <v>3103</v>
      </c>
      <c r="D3094" s="14">
        <v>55.93</v>
      </c>
      <c r="F3094">
        <v>55.93</v>
      </c>
    </row>
    <row r="3095" spans="2:6">
      <c r="B3095" t="s">
        <v>3104</v>
      </c>
      <c r="D3095" s="14">
        <v>63.22</v>
      </c>
      <c r="F3095">
        <v>63.22</v>
      </c>
    </row>
    <row r="3096" spans="2:6">
      <c r="B3096" t="s">
        <v>3105</v>
      </c>
      <c r="D3096" s="14">
        <v>76.44</v>
      </c>
      <c r="F3096">
        <v>76.44</v>
      </c>
    </row>
    <row r="3097" spans="2:6">
      <c r="B3097" t="s">
        <v>3106</v>
      </c>
      <c r="D3097" s="14">
        <v>71.72</v>
      </c>
      <c r="F3097">
        <v>71.72</v>
      </c>
    </row>
    <row r="3098" spans="2:6">
      <c r="B3098" t="s">
        <v>3107</v>
      </c>
      <c r="D3098" s="14">
        <v>22.43</v>
      </c>
      <c r="F3098">
        <v>22.43</v>
      </c>
    </row>
    <row r="3099" spans="2:6">
      <c r="B3099" t="s">
        <v>3108</v>
      </c>
      <c r="D3099" s="14">
        <v>42.26</v>
      </c>
      <c r="F3099">
        <v>42.26</v>
      </c>
    </row>
    <row r="3100" spans="2:6">
      <c r="B3100" t="s">
        <v>3109</v>
      </c>
      <c r="D3100" s="14">
        <v>67.03</v>
      </c>
      <c r="F3100">
        <v>67.03</v>
      </c>
    </row>
    <row r="3101" spans="2:6">
      <c r="B3101" t="s">
        <v>3110</v>
      </c>
      <c r="D3101" s="14">
        <v>63.23</v>
      </c>
      <c r="F3101">
        <v>63.23</v>
      </c>
    </row>
    <row r="3102" spans="2:6">
      <c r="B3102" t="s">
        <v>3111</v>
      </c>
      <c r="D3102" s="14">
        <v>28.82</v>
      </c>
      <c r="F3102">
        <v>28.82</v>
      </c>
    </row>
    <row r="3103" spans="2:6">
      <c r="B3103" t="s">
        <v>3112</v>
      </c>
      <c r="D3103" s="14">
        <v>77.540000000000006</v>
      </c>
      <c r="F3103">
        <v>77.540000000000006</v>
      </c>
    </row>
    <row r="3104" spans="2:6">
      <c r="B3104" t="s">
        <v>3113</v>
      </c>
      <c r="D3104" s="14">
        <v>17.52</v>
      </c>
      <c r="F3104">
        <v>17.52</v>
      </c>
    </row>
    <row r="3105" spans="2:6">
      <c r="B3105" t="s">
        <v>3114</v>
      </c>
      <c r="D3105" s="14">
        <v>56.31</v>
      </c>
      <c r="F3105">
        <v>56.31</v>
      </c>
    </row>
    <row r="3106" spans="2:6">
      <c r="B3106" t="s">
        <v>3115</v>
      </c>
      <c r="D3106" s="14">
        <v>55.58</v>
      </c>
      <c r="F3106">
        <v>55.58</v>
      </c>
    </row>
    <row r="3107" spans="2:6">
      <c r="B3107" t="s">
        <v>3116</v>
      </c>
      <c r="D3107" s="14">
        <v>69.739999999999995</v>
      </c>
      <c r="F3107">
        <v>69.739999999999995</v>
      </c>
    </row>
    <row r="3108" spans="2:6">
      <c r="B3108" t="s">
        <v>3117</v>
      </c>
      <c r="D3108" s="14">
        <v>64.260000000000005</v>
      </c>
      <c r="F3108">
        <v>64.260000000000005</v>
      </c>
    </row>
    <row r="3109" spans="2:6">
      <c r="B3109" t="s">
        <v>3118</v>
      </c>
      <c r="D3109" s="14">
        <v>47.54</v>
      </c>
      <c r="F3109">
        <v>47.54</v>
      </c>
    </row>
    <row r="3110" spans="2:6">
      <c r="B3110" t="s">
        <v>3119</v>
      </c>
      <c r="D3110" s="14">
        <v>63.89</v>
      </c>
      <c r="F3110">
        <v>63.89</v>
      </c>
    </row>
    <row r="3111" spans="2:6">
      <c r="B3111" t="s">
        <v>3120</v>
      </c>
      <c r="D3111" s="14">
        <v>32.85</v>
      </c>
      <c r="F3111">
        <v>32.85</v>
      </c>
    </row>
    <row r="3112" spans="2:6">
      <c r="B3112" t="s">
        <v>3121</v>
      </c>
      <c r="D3112" s="14">
        <v>17.2</v>
      </c>
      <c r="F3112">
        <v>17.2</v>
      </c>
    </row>
    <row r="3113" spans="2:6">
      <c r="B3113" t="s">
        <v>3122</v>
      </c>
      <c r="D3113" s="14">
        <v>104.96</v>
      </c>
      <c r="F3113">
        <v>104.96</v>
      </c>
    </row>
    <row r="3114" spans="2:6">
      <c r="B3114" t="s">
        <v>3123</v>
      </c>
      <c r="D3114" s="14">
        <v>51.62</v>
      </c>
      <c r="F3114">
        <v>51.62</v>
      </c>
    </row>
    <row r="3115" spans="2:6">
      <c r="B3115" t="s">
        <v>3124</v>
      </c>
      <c r="D3115" s="14">
        <v>34.9</v>
      </c>
      <c r="F3115">
        <v>34.9</v>
      </c>
    </row>
    <row r="3116" spans="2:6">
      <c r="B3116" t="s">
        <v>3125</v>
      </c>
      <c r="D3116" s="14">
        <v>50.06</v>
      </c>
      <c r="F3116">
        <v>50.06</v>
      </c>
    </row>
    <row r="3117" spans="2:6">
      <c r="B3117" t="s">
        <v>3126</v>
      </c>
      <c r="D3117" s="14">
        <v>144.6</v>
      </c>
      <c r="F3117">
        <v>144.6</v>
      </c>
    </row>
    <row r="3118" spans="2:6">
      <c r="B3118" t="s">
        <v>3127</v>
      </c>
      <c r="D3118" s="14">
        <v>18.350000000000001</v>
      </c>
      <c r="F3118">
        <v>18.350000000000001</v>
      </c>
    </row>
    <row r="3119" spans="2:6">
      <c r="B3119" t="s">
        <v>3128</v>
      </c>
      <c r="D3119" s="14">
        <v>54.83</v>
      </c>
      <c r="F3119">
        <v>54.83</v>
      </c>
    </row>
    <row r="3120" spans="2:6">
      <c r="B3120" t="s">
        <v>3129</v>
      </c>
      <c r="D3120" s="14">
        <v>31.49</v>
      </c>
      <c r="F3120">
        <v>31.49</v>
      </c>
    </row>
    <row r="3121" spans="2:6">
      <c r="B3121" t="s">
        <v>3130</v>
      </c>
      <c r="D3121" s="14">
        <v>60.38</v>
      </c>
      <c r="F3121">
        <v>60.38</v>
      </c>
    </row>
    <row r="3122" spans="2:6">
      <c r="B3122" t="s">
        <v>3131</v>
      </c>
      <c r="D3122" s="14">
        <v>139.66</v>
      </c>
      <c r="F3122">
        <v>139.66</v>
      </c>
    </row>
    <row r="3123" spans="2:6">
      <c r="B3123" t="s">
        <v>3132</v>
      </c>
      <c r="D3123" s="14">
        <v>52.09</v>
      </c>
      <c r="F3123">
        <v>52.09</v>
      </c>
    </row>
    <row r="3124" spans="2:6">
      <c r="B3124" t="s">
        <v>3133</v>
      </c>
      <c r="D3124" s="14">
        <v>13.96</v>
      </c>
      <c r="F3124">
        <v>13.96</v>
      </c>
    </row>
    <row r="3125" spans="2:6">
      <c r="B3125" t="s">
        <v>3134</v>
      </c>
      <c r="D3125" s="14">
        <v>99.53</v>
      </c>
      <c r="F3125">
        <v>99.53</v>
      </c>
    </row>
    <row r="3126" spans="2:6">
      <c r="B3126" t="s">
        <v>3135</v>
      </c>
      <c r="D3126" s="14">
        <v>99.57</v>
      </c>
      <c r="F3126">
        <v>99.57</v>
      </c>
    </row>
    <row r="3127" spans="2:6">
      <c r="B3127" t="s">
        <v>3136</v>
      </c>
      <c r="D3127" s="14">
        <v>18.48</v>
      </c>
      <c r="F3127">
        <v>18.48</v>
      </c>
    </row>
    <row r="3128" spans="2:6">
      <c r="B3128" t="s">
        <v>3137</v>
      </c>
      <c r="D3128" s="14">
        <v>50.32</v>
      </c>
      <c r="F3128">
        <v>50.32</v>
      </c>
    </row>
    <row r="3129" spans="2:6">
      <c r="B3129" t="s">
        <v>3138</v>
      </c>
      <c r="D3129" s="14">
        <v>44.54</v>
      </c>
      <c r="F3129">
        <v>44.54</v>
      </c>
    </row>
    <row r="3130" spans="2:6">
      <c r="B3130" t="s">
        <v>3139</v>
      </c>
      <c r="D3130" s="14">
        <v>126.7</v>
      </c>
      <c r="F3130">
        <v>126.7</v>
      </c>
    </row>
    <row r="3131" spans="2:6">
      <c r="B3131" t="s">
        <v>3140</v>
      </c>
      <c r="D3131" s="14">
        <v>109.95</v>
      </c>
      <c r="F3131">
        <v>109.95</v>
      </c>
    </row>
    <row r="3132" spans="2:6">
      <c r="B3132" t="s">
        <v>3141</v>
      </c>
      <c r="D3132" s="14">
        <v>112.18</v>
      </c>
      <c r="F3132">
        <v>112.18</v>
      </c>
    </row>
    <row r="3133" spans="2:6">
      <c r="B3133" t="s">
        <v>3142</v>
      </c>
      <c r="D3133" s="14">
        <v>55.93</v>
      </c>
      <c r="F3133">
        <v>55.93</v>
      </c>
    </row>
    <row r="3134" spans="2:6">
      <c r="B3134" t="s">
        <v>3143</v>
      </c>
      <c r="D3134" s="14">
        <v>55.8</v>
      </c>
      <c r="F3134">
        <v>55.8</v>
      </c>
    </row>
    <row r="3135" spans="2:6">
      <c r="B3135" t="s">
        <v>3144</v>
      </c>
      <c r="D3135" s="14">
        <v>23.2</v>
      </c>
      <c r="F3135">
        <v>23.2</v>
      </c>
    </row>
    <row r="3136" spans="2:6">
      <c r="B3136" t="s">
        <v>3145</v>
      </c>
      <c r="D3136" s="14">
        <v>23.8</v>
      </c>
      <c r="F3136">
        <v>23.8</v>
      </c>
    </row>
    <row r="3137" spans="2:6">
      <c r="B3137" t="s">
        <v>3146</v>
      </c>
      <c r="D3137" s="14">
        <v>40.950000000000003</v>
      </c>
      <c r="F3137">
        <v>40.950000000000003</v>
      </c>
    </row>
    <row r="3138" spans="2:6">
      <c r="B3138" t="s">
        <v>3147</v>
      </c>
      <c r="D3138" s="14">
        <v>75.83</v>
      </c>
      <c r="F3138">
        <v>75.83</v>
      </c>
    </row>
    <row r="3139" spans="2:6">
      <c r="B3139" t="s">
        <v>3148</v>
      </c>
      <c r="D3139" s="14">
        <v>55.28</v>
      </c>
      <c r="F3139">
        <v>55.28</v>
      </c>
    </row>
    <row r="3140" spans="2:6">
      <c r="B3140" t="s">
        <v>3149</v>
      </c>
      <c r="D3140" s="14">
        <v>151.68</v>
      </c>
      <c r="F3140">
        <v>151.68</v>
      </c>
    </row>
    <row r="3141" spans="2:6">
      <c r="B3141" t="s">
        <v>3150</v>
      </c>
      <c r="D3141" s="14">
        <v>160.44999999999999</v>
      </c>
      <c r="F3141">
        <v>160.44999999999999</v>
      </c>
    </row>
    <row r="3142" spans="2:6">
      <c r="B3142" t="s">
        <v>3151</v>
      </c>
      <c r="D3142" s="14">
        <v>45.27</v>
      </c>
      <c r="F3142">
        <v>45.27</v>
      </c>
    </row>
    <row r="3143" spans="2:6">
      <c r="B3143" t="s">
        <v>3152</v>
      </c>
      <c r="D3143" s="14">
        <v>50.08</v>
      </c>
      <c r="F3143">
        <v>50.08</v>
      </c>
    </row>
    <row r="3144" spans="2:6">
      <c r="B3144" t="s">
        <v>3153</v>
      </c>
      <c r="D3144" s="14">
        <v>69.510000000000005</v>
      </c>
      <c r="F3144">
        <v>69.510000000000005</v>
      </c>
    </row>
    <row r="3145" spans="2:6">
      <c r="B3145" t="s">
        <v>3154</v>
      </c>
      <c r="D3145" s="14">
        <v>63.89</v>
      </c>
      <c r="F3145">
        <v>63.89</v>
      </c>
    </row>
    <row r="3146" spans="2:6">
      <c r="B3146" t="s">
        <v>3155</v>
      </c>
      <c r="D3146" s="14">
        <v>57.15</v>
      </c>
      <c r="F3146">
        <v>57.15</v>
      </c>
    </row>
    <row r="3147" spans="2:6">
      <c r="B3147" t="s">
        <v>3156</v>
      </c>
      <c r="D3147" s="14">
        <v>327.74</v>
      </c>
      <c r="F3147">
        <v>327.74</v>
      </c>
    </row>
    <row r="3148" spans="2:6">
      <c r="B3148" t="s">
        <v>3157</v>
      </c>
      <c r="D3148" s="14">
        <v>51.02</v>
      </c>
      <c r="F3148">
        <v>51.02</v>
      </c>
    </row>
    <row r="3149" spans="2:6">
      <c r="B3149" t="s">
        <v>3158</v>
      </c>
      <c r="D3149" s="14">
        <v>66.08</v>
      </c>
      <c r="F3149">
        <v>66.08</v>
      </c>
    </row>
    <row r="3150" spans="2:6">
      <c r="B3150" t="s">
        <v>3159</v>
      </c>
      <c r="D3150" s="14">
        <v>16.8</v>
      </c>
      <c r="F3150">
        <v>16.8</v>
      </c>
    </row>
    <row r="3151" spans="2:6">
      <c r="B3151" t="s">
        <v>3160</v>
      </c>
      <c r="D3151" s="14">
        <v>323.12</v>
      </c>
      <c r="F3151">
        <v>323.12</v>
      </c>
    </row>
    <row r="3152" spans="2:6">
      <c r="B3152" t="s">
        <v>3161</v>
      </c>
      <c r="D3152" s="14">
        <v>55.62</v>
      </c>
      <c r="F3152">
        <v>55.62</v>
      </c>
    </row>
    <row r="3153" spans="2:6">
      <c r="B3153" t="s">
        <v>3162</v>
      </c>
      <c r="D3153" s="14">
        <v>21.83</v>
      </c>
      <c r="F3153">
        <v>21.83</v>
      </c>
    </row>
    <row r="3154" spans="2:6">
      <c r="B3154" t="s">
        <v>3163</v>
      </c>
      <c r="D3154" s="14">
        <v>84.63</v>
      </c>
      <c r="F3154">
        <v>84.63</v>
      </c>
    </row>
    <row r="3155" spans="2:6">
      <c r="B3155" t="s">
        <v>3164</v>
      </c>
      <c r="D3155" s="14">
        <v>34.76</v>
      </c>
      <c r="F3155">
        <v>34.76</v>
      </c>
    </row>
    <row r="3156" spans="2:6">
      <c r="B3156" t="s">
        <v>3165</v>
      </c>
      <c r="D3156" s="14">
        <v>71.239999999999995</v>
      </c>
      <c r="F3156">
        <v>71.239999999999995</v>
      </c>
    </row>
    <row r="3157" spans="2:6">
      <c r="B3157" t="s">
        <v>3166</v>
      </c>
      <c r="D3157" s="14">
        <v>61.19</v>
      </c>
      <c r="F3157">
        <v>61.19</v>
      </c>
    </row>
    <row r="3158" spans="2:6">
      <c r="B3158" t="s">
        <v>3167</v>
      </c>
      <c r="D3158" s="14">
        <v>50.4</v>
      </c>
      <c r="F3158">
        <v>50.4</v>
      </c>
    </row>
    <row r="3159" spans="2:6">
      <c r="B3159" t="s">
        <v>3168</v>
      </c>
      <c r="D3159" s="14">
        <v>80</v>
      </c>
      <c r="F3159">
        <v>80</v>
      </c>
    </row>
    <row r="3160" spans="2:6">
      <c r="B3160" t="s">
        <v>3169</v>
      </c>
      <c r="D3160" s="14">
        <v>22.68</v>
      </c>
      <c r="F3160">
        <v>22.68</v>
      </c>
    </row>
    <row r="3161" spans="2:6">
      <c r="B3161" t="s">
        <v>3170</v>
      </c>
      <c r="D3161" s="14">
        <v>192.02</v>
      </c>
      <c r="F3161">
        <v>192.02</v>
      </c>
    </row>
    <row r="3162" spans="2:6">
      <c r="B3162" t="s">
        <v>3171</v>
      </c>
      <c r="D3162" s="14">
        <v>94.96</v>
      </c>
      <c r="F3162">
        <v>94.96</v>
      </c>
    </row>
    <row r="3163" spans="2:6">
      <c r="B3163" t="s">
        <v>3172</v>
      </c>
      <c r="D3163" s="14">
        <v>61.73</v>
      </c>
      <c r="F3163">
        <v>61.73</v>
      </c>
    </row>
    <row r="3164" spans="2:6">
      <c r="B3164" t="s">
        <v>3173</v>
      </c>
      <c r="D3164" s="14">
        <v>95.22</v>
      </c>
      <c r="F3164">
        <v>95.22</v>
      </c>
    </row>
    <row r="3165" spans="2:6">
      <c r="B3165" t="s">
        <v>3174</v>
      </c>
      <c r="D3165" s="14">
        <v>164.39</v>
      </c>
      <c r="F3165">
        <v>164.39</v>
      </c>
    </row>
    <row r="3166" spans="2:6">
      <c r="B3166" t="s">
        <v>3175</v>
      </c>
      <c r="D3166" s="14">
        <v>196.18</v>
      </c>
      <c r="F3166">
        <v>196.18</v>
      </c>
    </row>
    <row r="3167" spans="2:6">
      <c r="B3167" t="s">
        <v>3176</v>
      </c>
      <c r="D3167" s="14">
        <v>25.81</v>
      </c>
      <c r="F3167">
        <v>25.81</v>
      </c>
    </row>
    <row r="3168" spans="2:6">
      <c r="B3168" t="s">
        <v>3177</v>
      </c>
      <c r="D3168" s="14">
        <v>67.47</v>
      </c>
      <c r="F3168">
        <v>67.47</v>
      </c>
    </row>
    <row r="3169" spans="2:6">
      <c r="B3169" t="s">
        <v>3178</v>
      </c>
      <c r="D3169" s="14">
        <v>39.36</v>
      </c>
      <c r="F3169">
        <v>39.36</v>
      </c>
    </row>
    <row r="3170" spans="2:6">
      <c r="B3170" t="s">
        <v>3179</v>
      </c>
      <c r="D3170" s="14">
        <v>87.32</v>
      </c>
      <c r="F3170">
        <v>87.32</v>
      </c>
    </row>
    <row r="3171" spans="2:6">
      <c r="B3171" t="s">
        <v>3180</v>
      </c>
      <c r="D3171" s="14">
        <v>92.16</v>
      </c>
      <c r="F3171">
        <v>92.16</v>
      </c>
    </row>
    <row r="3172" spans="2:6">
      <c r="B3172" t="s">
        <v>3181</v>
      </c>
      <c r="D3172" s="14">
        <v>51.58</v>
      </c>
      <c r="F3172">
        <v>51.58</v>
      </c>
    </row>
    <row r="3173" spans="2:6">
      <c r="B3173" t="s">
        <v>3182</v>
      </c>
      <c r="D3173" s="14">
        <v>70.58</v>
      </c>
      <c r="F3173">
        <v>70.58</v>
      </c>
    </row>
    <row r="3174" spans="2:6">
      <c r="B3174" t="s">
        <v>3183</v>
      </c>
      <c r="D3174" s="14">
        <v>61.19</v>
      </c>
      <c r="F3174">
        <v>61.19</v>
      </c>
    </row>
    <row r="3175" spans="2:6">
      <c r="B3175" t="s">
        <v>3184</v>
      </c>
      <c r="D3175" s="14">
        <v>83.89</v>
      </c>
      <c r="F3175">
        <v>83.89</v>
      </c>
    </row>
    <row r="3176" spans="2:6">
      <c r="B3176" t="s">
        <v>3185</v>
      </c>
      <c r="D3176" s="14">
        <v>124.18</v>
      </c>
      <c r="F3176">
        <v>124.18</v>
      </c>
    </row>
    <row r="3177" spans="2:6">
      <c r="B3177" t="s">
        <v>3186</v>
      </c>
      <c r="D3177" s="14">
        <v>51.75</v>
      </c>
      <c r="F3177">
        <v>51.75</v>
      </c>
    </row>
    <row r="3178" spans="2:6">
      <c r="B3178" t="s">
        <v>3187</v>
      </c>
      <c r="D3178" s="14">
        <v>23.89</v>
      </c>
      <c r="F3178">
        <v>23.89</v>
      </c>
    </row>
    <row r="3179" spans="2:6">
      <c r="B3179" t="s">
        <v>3188</v>
      </c>
      <c r="D3179" s="14">
        <v>133.62</v>
      </c>
      <c r="F3179">
        <v>133.62</v>
      </c>
    </row>
    <row r="3180" spans="2:6">
      <c r="B3180" t="s">
        <v>3189</v>
      </c>
      <c r="D3180" s="14">
        <v>32.94</v>
      </c>
      <c r="F3180">
        <v>32.94</v>
      </c>
    </row>
    <row r="3181" spans="2:6">
      <c r="B3181" t="s">
        <v>3190</v>
      </c>
      <c r="D3181" s="14">
        <v>69.34</v>
      </c>
      <c r="F3181">
        <v>69.34</v>
      </c>
    </row>
    <row r="3182" spans="2:6">
      <c r="B3182" t="s">
        <v>3191</v>
      </c>
      <c r="D3182" s="14">
        <v>28.59</v>
      </c>
      <c r="F3182">
        <v>28.59</v>
      </c>
    </row>
    <row r="3183" spans="2:6">
      <c r="B3183" t="s">
        <v>3192</v>
      </c>
      <c r="D3183" s="14">
        <v>21.88</v>
      </c>
      <c r="F3183">
        <v>21.88</v>
      </c>
    </row>
    <row r="3184" spans="2:6">
      <c r="B3184" t="s">
        <v>3193</v>
      </c>
      <c r="D3184" s="14">
        <v>31.93</v>
      </c>
      <c r="F3184">
        <v>31.93</v>
      </c>
    </row>
    <row r="3185" spans="2:6">
      <c r="B3185" t="s">
        <v>3194</v>
      </c>
      <c r="D3185" s="14">
        <v>19.32</v>
      </c>
      <c r="F3185">
        <v>19.32</v>
      </c>
    </row>
    <row r="3186" spans="2:6">
      <c r="B3186" t="s">
        <v>3195</v>
      </c>
      <c r="D3186" s="14">
        <v>42.88</v>
      </c>
      <c r="F3186">
        <v>42.88</v>
      </c>
    </row>
    <row r="3187" spans="2:6">
      <c r="B3187" t="s">
        <v>3196</v>
      </c>
      <c r="D3187" s="14">
        <v>53.55</v>
      </c>
      <c r="F3187">
        <v>53.55</v>
      </c>
    </row>
    <row r="3188" spans="2:6">
      <c r="B3188" t="s">
        <v>3197</v>
      </c>
      <c r="D3188" s="14">
        <v>137.41999999999999</v>
      </c>
      <c r="F3188">
        <v>137.41999999999999</v>
      </c>
    </row>
    <row r="3189" spans="2:6">
      <c r="B3189" t="s">
        <v>3198</v>
      </c>
      <c r="D3189" s="14">
        <v>199.5</v>
      </c>
      <c r="F3189">
        <v>199.5</v>
      </c>
    </row>
    <row r="3190" spans="2:6">
      <c r="B3190" t="s">
        <v>3199</v>
      </c>
      <c r="D3190" s="14">
        <v>43.64</v>
      </c>
      <c r="F3190">
        <v>43.64</v>
      </c>
    </row>
    <row r="3191" spans="2:6">
      <c r="B3191" t="s">
        <v>3200</v>
      </c>
      <c r="D3191" s="14">
        <v>232.44</v>
      </c>
      <c r="F3191">
        <v>232.44</v>
      </c>
    </row>
    <row r="3192" spans="2:6">
      <c r="B3192" t="s">
        <v>3201</v>
      </c>
      <c r="D3192" s="14">
        <v>45.06</v>
      </c>
      <c r="F3192">
        <v>45.06</v>
      </c>
    </row>
    <row r="3193" spans="2:6">
      <c r="B3193" t="s">
        <v>3202</v>
      </c>
      <c r="D3193" s="14">
        <v>23.15</v>
      </c>
      <c r="F3193">
        <v>23.15</v>
      </c>
    </row>
    <row r="3194" spans="2:6">
      <c r="B3194" t="s">
        <v>3203</v>
      </c>
      <c r="D3194" s="14">
        <v>30.6</v>
      </c>
      <c r="F3194">
        <v>30.6</v>
      </c>
    </row>
    <row r="3195" spans="2:6">
      <c r="B3195" t="s">
        <v>3204</v>
      </c>
      <c r="D3195" s="14">
        <v>71.48</v>
      </c>
      <c r="F3195">
        <v>71.48</v>
      </c>
    </row>
    <row r="3196" spans="2:6">
      <c r="B3196" t="s">
        <v>3205</v>
      </c>
      <c r="D3196" s="14">
        <v>19.600000000000001</v>
      </c>
      <c r="F3196">
        <v>19.600000000000001</v>
      </c>
    </row>
    <row r="3197" spans="2:6">
      <c r="B3197" t="s">
        <v>3206</v>
      </c>
      <c r="D3197" s="14">
        <v>25.25</v>
      </c>
      <c r="F3197">
        <v>25.25</v>
      </c>
    </row>
    <row r="3198" spans="2:6">
      <c r="B3198" t="s">
        <v>3207</v>
      </c>
      <c r="D3198" s="14">
        <v>178.14</v>
      </c>
      <c r="F3198">
        <v>178.14</v>
      </c>
    </row>
    <row r="3199" spans="2:6">
      <c r="B3199" t="s">
        <v>3208</v>
      </c>
      <c r="D3199" s="14">
        <v>57.91</v>
      </c>
      <c r="F3199">
        <v>57.91</v>
      </c>
    </row>
    <row r="3200" spans="2:6">
      <c r="B3200" t="s">
        <v>3209</v>
      </c>
      <c r="D3200" s="14">
        <v>59.36</v>
      </c>
      <c r="F3200">
        <v>59.36</v>
      </c>
    </row>
    <row r="3201" spans="2:6">
      <c r="B3201" t="s">
        <v>3210</v>
      </c>
      <c r="D3201" s="14">
        <v>19.28</v>
      </c>
      <c r="F3201">
        <v>19.28</v>
      </c>
    </row>
    <row r="3202" spans="2:6">
      <c r="B3202" t="s">
        <v>3211</v>
      </c>
      <c r="D3202" s="14">
        <v>118.96</v>
      </c>
      <c r="F3202">
        <v>118.96</v>
      </c>
    </row>
    <row r="3203" spans="2:6">
      <c r="B3203" t="s">
        <v>3212</v>
      </c>
      <c r="D3203" s="14">
        <v>40.22</v>
      </c>
      <c r="F3203">
        <v>40.22</v>
      </c>
    </row>
    <row r="3204" spans="2:6">
      <c r="B3204" t="s">
        <v>3213</v>
      </c>
      <c r="D3204" s="14">
        <v>86.57</v>
      </c>
      <c r="F3204">
        <v>86.57</v>
      </c>
    </row>
    <row r="3205" spans="2:6">
      <c r="B3205" t="s">
        <v>3214</v>
      </c>
      <c r="D3205" s="14">
        <v>28.19</v>
      </c>
      <c r="F3205">
        <v>28.19</v>
      </c>
    </row>
    <row r="3206" spans="2:6">
      <c r="B3206" t="s">
        <v>3215</v>
      </c>
      <c r="D3206" s="14">
        <v>792.12</v>
      </c>
      <c r="F3206">
        <v>792.12</v>
      </c>
    </row>
    <row r="3207" spans="2:6">
      <c r="B3207" t="s">
        <v>3216</v>
      </c>
      <c r="D3207" s="14">
        <v>71.400000000000006</v>
      </c>
      <c r="F3207">
        <v>71.400000000000006</v>
      </c>
    </row>
    <row r="3208" spans="2:6">
      <c r="B3208" t="s">
        <v>3217</v>
      </c>
      <c r="D3208" s="14">
        <v>118.51</v>
      </c>
      <c r="F3208">
        <v>118.51</v>
      </c>
    </row>
    <row r="3209" spans="2:6">
      <c r="B3209" t="s">
        <v>3218</v>
      </c>
      <c r="D3209" s="14">
        <v>50.06</v>
      </c>
      <c r="F3209">
        <v>50.06</v>
      </c>
    </row>
    <row r="3210" spans="2:6">
      <c r="B3210" t="s">
        <v>3219</v>
      </c>
      <c r="D3210" s="14">
        <v>27.57</v>
      </c>
      <c r="F3210">
        <v>27.57</v>
      </c>
    </row>
    <row r="3211" spans="2:6">
      <c r="B3211" t="s">
        <v>3220</v>
      </c>
      <c r="D3211" s="14">
        <v>44.54</v>
      </c>
      <c r="F3211">
        <v>44.54</v>
      </c>
    </row>
    <row r="3212" spans="2:6">
      <c r="B3212" t="s">
        <v>3221</v>
      </c>
      <c r="D3212" s="14">
        <v>63.74</v>
      </c>
      <c r="F3212">
        <v>63.74</v>
      </c>
    </row>
    <row r="3213" spans="2:6">
      <c r="B3213" t="s">
        <v>3222</v>
      </c>
      <c r="D3213" s="14">
        <v>63.8</v>
      </c>
      <c r="F3213">
        <v>63.8</v>
      </c>
    </row>
    <row r="3214" spans="2:6">
      <c r="B3214" t="s">
        <v>3223</v>
      </c>
      <c r="D3214" s="14">
        <v>130.97999999999999</v>
      </c>
      <c r="F3214">
        <v>130.97999999999999</v>
      </c>
    </row>
    <row r="3215" spans="2:6">
      <c r="B3215" t="s">
        <v>3224</v>
      </c>
      <c r="D3215" s="14">
        <v>21.82</v>
      </c>
      <c r="F3215">
        <v>21.82</v>
      </c>
    </row>
    <row r="3216" spans="2:6">
      <c r="B3216" t="s">
        <v>3225</v>
      </c>
      <c r="D3216" s="14">
        <v>32.96</v>
      </c>
      <c r="F3216">
        <v>32.96</v>
      </c>
    </row>
    <row r="3217" spans="2:6">
      <c r="B3217" t="s">
        <v>3226</v>
      </c>
      <c r="D3217" s="14">
        <v>174.06</v>
      </c>
      <c r="F3217">
        <v>174.06</v>
      </c>
    </row>
    <row r="3218" spans="2:6">
      <c r="B3218" t="s">
        <v>3227</v>
      </c>
      <c r="D3218" s="14">
        <v>52.15</v>
      </c>
      <c r="F3218">
        <v>52.15</v>
      </c>
    </row>
    <row r="3219" spans="2:6">
      <c r="B3219" t="s">
        <v>3228</v>
      </c>
      <c r="D3219" s="14">
        <v>67.2</v>
      </c>
      <c r="F3219">
        <v>67.2</v>
      </c>
    </row>
    <row r="3220" spans="2:6">
      <c r="B3220" t="s">
        <v>3229</v>
      </c>
      <c r="D3220" s="14">
        <v>66.959999999999994</v>
      </c>
      <c r="F3220">
        <v>66.959999999999994</v>
      </c>
    </row>
    <row r="3221" spans="2:6">
      <c r="B3221" t="s">
        <v>3230</v>
      </c>
      <c r="D3221" s="14">
        <v>93.46</v>
      </c>
      <c r="F3221">
        <v>93.46</v>
      </c>
    </row>
    <row r="3222" spans="2:6">
      <c r="B3222" t="s">
        <v>3231</v>
      </c>
      <c r="D3222" s="14">
        <v>78.87</v>
      </c>
      <c r="F3222">
        <v>78.87</v>
      </c>
    </row>
    <row r="3223" spans="2:6">
      <c r="B3223" t="s">
        <v>3232</v>
      </c>
      <c r="D3223" s="14">
        <v>65.430000000000007</v>
      </c>
      <c r="F3223">
        <v>65.430000000000007</v>
      </c>
    </row>
    <row r="3224" spans="2:6">
      <c r="B3224" t="s">
        <v>3233</v>
      </c>
      <c r="D3224" s="14">
        <v>270.38</v>
      </c>
      <c r="F3224">
        <v>270.38</v>
      </c>
    </row>
    <row r="3225" spans="2:6">
      <c r="B3225" t="s">
        <v>3234</v>
      </c>
      <c r="D3225" s="14">
        <v>260.67</v>
      </c>
      <c r="F3225">
        <v>260.67</v>
      </c>
    </row>
    <row r="3226" spans="2:6">
      <c r="B3226" t="s">
        <v>3235</v>
      </c>
      <c r="D3226" s="14">
        <v>109.07</v>
      </c>
      <c r="F3226">
        <v>109.07</v>
      </c>
    </row>
    <row r="3227" spans="2:6">
      <c r="B3227" t="s">
        <v>3236</v>
      </c>
      <c r="D3227" s="14">
        <v>221.45</v>
      </c>
      <c r="F3227">
        <v>221.45</v>
      </c>
    </row>
    <row r="3228" spans="2:6">
      <c r="B3228" t="s">
        <v>3237</v>
      </c>
      <c r="D3228" s="14">
        <v>104.45</v>
      </c>
      <c r="F3228">
        <v>104.45</v>
      </c>
    </row>
    <row r="3229" spans="2:6">
      <c r="B3229" t="s">
        <v>3238</v>
      </c>
      <c r="D3229" s="14">
        <v>338.6</v>
      </c>
      <c r="F3229">
        <v>338.6</v>
      </c>
    </row>
    <row r="3230" spans="2:6">
      <c r="B3230" t="s">
        <v>3239</v>
      </c>
      <c r="D3230" s="14">
        <v>33.659999999999997</v>
      </c>
      <c r="F3230">
        <v>33.659999999999997</v>
      </c>
    </row>
    <row r="3231" spans="2:6">
      <c r="B3231" t="s">
        <v>3240</v>
      </c>
      <c r="D3231" s="14">
        <v>47.82</v>
      </c>
      <c r="F3231">
        <v>47.82</v>
      </c>
    </row>
    <row r="3232" spans="2:6">
      <c r="B3232" t="s">
        <v>3241</v>
      </c>
      <c r="D3232" s="14">
        <v>65.12</v>
      </c>
      <c r="F3232">
        <v>65.12</v>
      </c>
    </row>
    <row r="3233" spans="2:6">
      <c r="B3233" t="s">
        <v>3242</v>
      </c>
      <c r="D3233" s="14">
        <v>71.599999999999994</v>
      </c>
      <c r="F3233">
        <v>71.599999999999994</v>
      </c>
    </row>
    <row r="3234" spans="2:6">
      <c r="B3234" t="s">
        <v>3243</v>
      </c>
      <c r="D3234" s="14">
        <v>60.8</v>
      </c>
      <c r="F3234">
        <v>60.8</v>
      </c>
    </row>
    <row r="3235" spans="2:6">
      <c r="B3235" t="s">
        <v>3244</v>
      </c>
      <c r="D3235" s="14">
        <v>147.29</v>
      </c>
      <c r="F3235">
        <v>147.29</v>
      </c>
    </row>
    <row r="3236" spans="2:6">
      <c r="B3236" t="s">
        <v>3245</v>
      </c>
      <c r="D3236" s="14">
        <v>83.89</v>
      </c>
      <c r="F3236">
        <v>83.89</v>
      </c>
    </row>
    <row r="3237" spans="2:6">
      <c r="B3237" t="s">
        <v>3246</v>
      </c>
      <c r="D3237" s="14">
        <v>66.790000000000006</v>
      </c>
      <c r="F3237">
        <v>66.790000000000006</v>
      </c>
    </row>
    <row r="3238" spans="2:6">
      <c r="B3238" t="s">
        <v>3247</v>
      </c>
      <c r="D3238" s="14">
        <v>40.29</v>
      </c>
      <c r="F3238">
        <v>40.29</v>
      </c>
    </row>
    <row r="3239" spans="2:6">
      <c r="B3239" t="s">
        <v>3248</v>
      </c>
      <c r="D3239" s="14">
        <v>79.599999999999994</v>
      </c>
      <c r="F3239">
        <v>79.599999999999994</v>
      </c>
    </row>
    <row r="3240" spans="2:6">
      <c r="B3240" t="s">
        <v>3249</v>
      </c>
      <c r="D3240" s="14">
        <v>24.5</v>
      </c>
      <c r="F3240">
        <v>24.5</v>
      </c>
    </row>
    <row r="3241" spans="2:6">
      <c r="B3241" t="s">
        <v>3250</v>
      </c>
      <c r="D3241" s="14">
        <v>22.44</v>
      </c>
      <c r="F3241">
        <v>22.44</v>
      </c>
    </row>
    <row r="3242" spans="2:6">
      <c r="B3242" t="s">
        <v>3251</v>
      </c>
      <c r="D3242" s="14">
        <v>36.119999999999997</v>
      </c>
      <c r="F3242">
        <v>36.119999999999997</v>
      </c>
    </row>
    <row r="3243" spans="2:6">
      <c r="B3243" t="s">
        <v>3252</v>
      </c>
      <c r="D3243" s="14">
        <v>549.12</v>
      </c>
      <c r="F3243">
        <v>549.12</v>
      </c>
    </row>
    <row r="3244" spans="2:6">
      <c r="B3244" t="s">
        <v>3253</v>
      </c>
      <c r="D3244" s="14">
        <v>46.37</v>
      </c>
      <c r="F3244">
        <v>46.37</v>
      </c>
    </row>
    <row r="3245" spans="2:6">
      <c r="B3245" t="s">
        <v>3254</v>
      </c>
      <c r="D3245" s="14">
        <v>22.74</v>
      </c>
      <c r="F3245">
        <v>22.74</v>
      </c>
    </row>
    <row r="3246" spans="2:6">
      <c r="B3246" t="s">
        <v>3255</v>
      </c>
      <c r="D3246" s="14">
        <v>50.06</v>
      </c>
      <c r="F3246">
        <v>50.06</v>
      </c>
    </row>
    <row r="3247" spans="2:6">
      <c r="B3247" t="s">
        <v>3256</v>
      </c>
      <c r="D3247" s="14">
        <v>68.47</v>
      </c>
      <c r="F3247">
        <v>68.47</v>
      </c>
    </row>
    <row r="3248" spans="2:6">
      <c r="B3248" t="s">
        <v>3257</v>
      </c>
      <c r="D3248" s="14">
        <v>193.81</v>
      </c>
      <c r="F3248">
        <v>193.81</v>
      </c>
    </row>
    <row r="3249" spans="2:6">
      <c r="B3249" t="s">
        <v>3258</v>
      </c>
      <c r="D3249" s="14">
        <v>18.329999999999998</v>
      </c>
      <c r="F3249">
        <v>18.329999999999998</v>
      </c>
    </row>
    <row r="3250" spans="2:6">
      <c r="B3250" t="s">
        <v>3259</v>
      </c>
      <c r="D3250" s="14">
        <v>58.64</v>
      </c>
      <c r="F3250">
        <v>58.64</v>
      </c>
    </row>
    <row r="3251" spans="2:6">
      <c r="B3251" t="s">
        <v>3260</v>
      </c>
      <c r="D3251" s="14">
        <v>23.45</v>
      </c>
      <c r="F3251">
        <v>23.45</v>
      </c>
    </row>
    <row r="3252" spans="2:6">
      <c r="B3252" t="s">
        <v>3261</v>
      </c>
      <c r="D3252" s="14">
        <v>151.99</v>
      </c>
      <c r="F3252">
        <v>151.99</v>
      </c>
    </row>
    <row r="3253" spans="2:6">
      <c r="B3253" t="s">
        <v>3262</v>
      </c>
      <c r="D3253" s="14">
        <v>24.2</v>
      </c>
      <c r="F3253">
        <v>24.2</v>
      </c>
    </row>
    <row r="3254" spans="2:6">
      <c r="B3254" t="s">
        <v>3263</v>
      </c>
      <c r="D3254" s="14">
        <v>71.599999999999994</v>
      </c>
      <c r="F3254">
        <v>71.599999999999994</v>
      </c>
    </row>
    <row r="3255" spans="2:6">
      <c r="B3255" t="s">
        <v>3264</v>
      </c>
      <c r="D3255" s="14">
        <v>57.12</v>
      </c>
      <c r="F3255">
        <v>57.12</v>
      </c>
    </row>
    <row r="3256" spans="2:6">
      <c r="B3256" t="s">
        <v>3265</v>
      </c>
      <c r="D3256" s="14">
        <v>58.45</v>
      </c>
      <c r="F3256">
        <v>58.45</v>
      </c>
    </row>
    <row r="3257" spans="2:6">
      <c r="B3257" t="s">
        <v>3266</v>
      </c>
      <c r="D3257" s="14">
        <v>70.099999999999994</v>
      </c>
      <c r="F3257">
        <v>70.099999999999994</v>
      </c>
    </row>
    <row r="3258" spans="2:6">
      <c r="B3258" t="s">
        <v>3267</v>
      </c>
      <c r="D3258" s="14">
        <v>99.37</v>
      </c>
      <c r="F3258">
        <v>99.37</v>
      </c>
    </row>
    <row r="3259" spans="2:6">
      <c r="B3259" t="s">
        <v>3268</v>
      </c>
      <c r="D3259" s="14">
        <v>128.65</v>
      </c>
      <c r="F3259">
        <v>128.65</v>
      </c>
    </row>
    <row r="3260" spans="2:6">
      <c r="B3260" t="s">
        <v>3269</v>
      </c>
      <c r="D3260" s="14">
        <v>153.41</v>
      </c>
      <c r="F3260">
        <v>153.41</v>
      </c>
    </row>
    <row r="3261" spans="2:6">
      <c r="B3261" t="s">
        <v>3270</v>
      </c>
      <c r="D3261" s="14">
        <v>70.13</v>
      </c>
      <c r="F3261">
        <v>70.13</v>
      </c>
    </row>
    <row r="3262" spans="2:6">
      <c r="B3262" t="s">
        <v>3271</v>
      </c>
      <c r="D3262" s="14">
        <v>135.04</v>
      </c>
      <c r="F3262">
        <v>135.04</v>
      </c>
    </row>
    <row r="3263" spans="2:6">
      <c r="B3263" t="s">
        <v>3272</v>
      </c>
      <c r="D3263" s="14">
        <v>52.38</v>
      </c>
      <c r="F3263">
        <v>52.38</v>
      </c>
    </row>
    <row r="3264" spans="2:6">
      <c r="B3264" t="s">
        <v>3273</v>
      </c>
      <c r="D3264" s="14">
        <v>841.21</v>
      </c>
      <c r="F3264">
        <v>841.21</v>
      </c>
    </row>
    <row r="3265" spans="2:6">
      <c r="B3265" t="s">
        <v>3274</v>
      </c>
      <c r="D3265" s="14">
        <v>49.6</v>
      </c>
      <c r="F3265">
        <v>49.6</v>
      </c>
    </row>
    <row r="3266" spans="2:6">
      <c r="B3266" t="s">
        <v>3275</v>
      </c>
      <c r="D3266" s="14">
        <v>22.18</v>
      </c>
      <c r="F3266">
        <v>22.18</v>
      </c>
    </row>
    <row r="3267" spans="2:6">
      <c r="B3267" t="s">
        <v>3276</v>
      </c>
      <c r="D3267" s="14">
        <v>38.26</v>
      </c>
      <c r="F3267">
        <v>38.26</v>
      </c>
    </row>
    <row r="3268" spans="2:6">
      <c r="B3268" t="s">
        <v>3277</v>
      </c>
      <c r="D3268" s="14">
        <v>39.69</v>
      </c>
      <c r="F3268">
        <v>39.69</v>
      </c>
    </row>
    <row r="3269" spans="2:6">
      <c r="B3269" t="s">
        <v>3278</v>
      </c>
      <c r="D3269" s="14">
        <v>42.15</v>
      </c>
      <c r="F3269">
        <v>42.15</v>
      </c>
    </row>
    <row r="3270" spans="2:6">
      <c r="B3270" t="s">
        <v>3279</v>
      </c>
      <c r="D3270" s="14">
        <v>99.65</v>
      </c>
      <c r="F3270">
        <v>99.65</v>
      </c>
    </row>
    <row r="3271" spans="2:6">
      <c r="B3271" t="s">
        <v>3280</v>
      </c>
      <c r="D3271" s="14">
        <v>180.18</v>
      </c>
      <c r="F3271">
        <v>180.18</v>
      </c>
    </row>
    <row r="3272" spans="2:6">
      <c r="B3272" t="s">
        <v>3281</v>
      </c>
      <c r="D3272" s="14">
        <v>40.32</v>
      </c>
      <c r="F3272">
        <v>40.32</v>
      </c>
    </row>
    <row r="3273" spans="2:6">
      <c r="B3273" t="s">
        <v>3282</v>
      </c>
      <c r="D3273" s="14">
        <v>18.72</v>
      </c>
      <c r="F3273">
        <v>18.72</v>
      </c>
    </row>
    <row r="3274" spans="2:6">
      <c r="B3274" t="s">
        <v>3283</v>
      </c>
      <c r="D3274" s="14">
        <v>236.27</v>
      </c>
      <c r="F3274">
        <v>236.27</v>
      </c>
    </row>
    <row r="3275" spans="2:6">
      <c r="B3275" t="s">
        <v>3284</v>
      </c>
      <c r="D3275" s="14">
        <v>34.549999999999997</v>
      </c>
      <c r="F3275">
        <v>34.549999999999997</v>
      </c>
    </row>
    <row r="3276" spans="2:6">
      <c r="B3276" t="s">
        <v>3285</v>
      </c>
      <c r="D3276" s="14">
        <v>45.9</v>
      </c>
      <c r="F3276">
        <v>45.9</v>
      </c>
    </row>
    <row r="3277" spans="2:6">
      <c r="B3277" t="s">
        <v>3286</v>
      </c>
      <c r="D3277" s="14">
        <v>18.72</v>
      </c>
      <c r="F3277">
        <v>18.72</v>
      </c>
    </row>
    <row r="3278" spans="2:6">
      <c r="B3278" t="s">
        <v>3287</v>
      </c>
      <c r="D3278" s="14">
        <v>42.51</v>
      </c>
      <c r="F3278">
        <v>42.51</v>
      </c>
    </row>
    <row r="3279" spans="2:6">
      <c r="B3279" t="s">
        <v>3288</v>
      </c>
      <c r="D3279" s="14">
        <v>193.92</v>
      </c>
      <c r="F3279">
        <v>193.92</v>
      </c>
    </row>
    <row r="3280" spans="2:6">
      <c r="B3280" t="s">
        <v>3289</v>
      </c>
      <c r="D3280" s="14">
        <v>79</v>
      </c>
      <c r="F3280">
        <v>79</v>
      </c>
    </row>
    <row r="3281" spans="2:6">
      <c r="B3281" t="s">
        <v>3290</v>
      </c>
      <c r="D3281" s="14">
        <v>39.99</v>
      </c>
      <c r="F3281">
        <v>39.99</v>
      </c>
    </row>
    <row r="3282" spans="2:6">
      <c r="B3282" t="s">
        <v>3291</v>
      </c>
      <c r="D3282" s="14">
        <v>63.45</v>
      </c>
      <c r="F3282">
        <v>63.45</v>
      </c>
    </row>
    <row r="3283" spans="2:6">
      <c r="B3283" t="s">
        <v>3292</v>
      </c>
      <c r="D3283" s="14">
        <v>25.99</v>
      </c>
      <c r="F3283">
        <v>25.99</v>
      </c>
    </row>
    <row r="3284" spans="2:6">
      <c r="B3284" t="s">
        <v>3293</v>
      </c>
      <c r="D3284" s="14">
        <v>78.42</v>
      </c>
      <c r="F3284">
        <v>78.42</v>
      </c>
    </row>
    <row r="3285" spans="2:6">
      <c r="B3285" t="s">
        <v>3294</v>
      </c>
      <c r="D3285" s="14">
        <v>36.72</v>
      </c>
      <c r="F3285">
        <v>36.72</v>
      </c>
    </row>
    <row r="3286" spans="2:6">
      <c r="B3286" t="s">
        <v>3295</v>
      </c>
      <c r="D3286" s="14">
        <v>50.29</v>
      </c>
      <c r="F3286">
        <v>50.29</v>
      </c>
    </row>
    <row r="3287" spans="2:6">
      <c r="B3287" t="s">
        <v>3296</v>
      </c>
      <c r="D3287" s="14">
        <v>34</v>
      </c>
      <c r="F3287">
        <v>34</v>
      </c>
    </row>
    <row r="3288" spans="2:6">
      <c r="B3288" t="s">
        <v>3297</v>
      </c>
      <c r="D3288" s="14">
        <v>19.78</v>
      </c>
      <c r="F3288">
        <v>19.78</v>
      </c>
    </row>
    <row r="3289" spans="2:6">
      <c r="B3289" t="s">
        <v>3298</v>
      </c>
      <c r="D3289" s="14">
        <v>20.16</v>
      </c>
      <c r="F3289">
        <v>20.16</v>
      </c>
    </row>
    <row r="3290" spans="2:6">
      <c r="B3290" t="s">
        <v>3299</v>
      </c>
      <c r="D3290" s="14">
        <v>39.869999999999997</v>
      </c>
      <c r="F3290">
        <v>39.869999999999997</v>
      </c>
    </row>
    <row r="3291" spans="2:6">
      <c r="B3291" t="s">
        <v>3300</v>
      </c>
      <c r="D3291" s="14">
        <v>181.59</v>
      </c>
      <c r="F3291">
        <v>181.59</v>
      </c>
    </row>
    <row r="3292" spans="2:6">
      <c r="B3292" t="s">
        <v>3301</v>
      </c>
      <c r="D3292" s="14">
        <v>225.91</v>
      </c>
      <c r="F3292">
        <v>225.91</v>
      </c>
    </row>
    <row r="3293" spans="2:6">
      <c r="B3293" t="s">
        <v>3302</v>
      </c>
      <c r="D3293" s="14">
        <v>209.67</v>
      </c>
      <c r="F3293">
        <v>209.67</v>
      </c>
    </row>
    <row r="3294" spans="2:6">
      <c r="B3294" t="s">
        <v>3303</v>
      </c>
      <c r="D3294" s="14">
        <v>54.68</v>
      </c>
      <c r="F3294">
        <v>54.68</v>
      </c>
    </row>
    <row r="3295" spans="2:6">
      <c r="B3295" t="s">
        <v>3304</v>
      </c>
      <c r="D3295" s="14">
        <v>155.99</v>
      </c>
      <c r="F3295">
        <v>155.99</v>
      </c>
    </row>
    <row r="3296" spans="2:6">
      <c r="B3296" t="s">
        <v>3305</v>
      </c>
      <c r="D3296" s="14">
        <v>67.03</v>
      </c>
      <c r="F3296">
        <v>67.03</v>
      </c>
    </row>
    <row r="3297" spans="2:6">
      <c r="B3297" t="s">
        <v>3306</v>
      </c>
      <c r="D3297" s="14">
        <v>57.5</v>
      </c>
      <c r="F3297">
        <v>57.5</v>
      </c>
    </row>
    <row r="3298" spans="2:6">
      <c r="B3298" t="s">
        <v>3307</v>
      </c>
      <c r="D3298" s="14">
        <v>64.97</v>
      </c>
      <c r="F3298">
        <v>64.97</v>
      </c>
    </row>
    <row r="3299" spans="2:6">
      <c r="B3299" t="s">
        <v>3308</v>
      </c>
      <c r="D3299" s="14">
        <v>44.86</v>
      </c>
      <c r="F3299">
        <v>44.86</v>
      </c>
    </row>
    <row r="3300" spans="2:6">
      <c r="B3300" t="s">
        <v>3309</v>
      </c>
      <c r="D3300" s="14">
        <v>11.24</v>
      </c>
      <c r="F3300">
        <v>11.24</v>
      </c>
    </row>
    <row r="3301" spans="2:6">
      <c r="B3301" t="s">
        <v>3310</v>
      </c>
      <c r="D3301" s="14">
        <v>53.55</v>
      </c>
      <c r="F3301">
        <v>53.55</v>
      </c>
    </row>
    <row r="3302" spans="2:6">
      <c r="B3302" t="s">
        <v>3311</v>
      </c>
      <c r="D3302" s="14">
        <v>24.09</v>
      </c>
      <c r="F3302">
        <v>24.09</v>
      </c>
    </row>
    <row r="3303" spans="2:6">
      <c r="B3303" t="s">
        <v>3312</v>
      </c>
      <c r="D3303" s="14">
        <v>14.95</v>
      </c>
      <c r="F3303">
        <v>14.95</v>
      </c>
    </row>
    <row r="3304" spans="2:6">
      <c r="B3304" t="s">
        <v>3313</v>
      </c>
      <c r="D3304" s="14">
        <v>67.19</v>
      </c>
      <c r="F3304">
        <v>67.19</v>
      </c>
    </row>
    <row r="3305" spans="2:6">
      <c r="B3305" t="s">
        <v>3314</v>
      </c>
      <c r="D3305" s="14">
        <v>200.1</v>
      </c>
      <c r="F3305">
        <v>200.1</v>
      </c>
    </row>
    <row r="3306" spans="2:6">
      <c r="B3306" t="s">
        <v>3315</v>
      </c>
      <c r="D3306" s="14">
        <v>24.64</v>
      </c>
      <c r="F3306">
        <v>24.64</v>
      </c>
    </row>
    <row r="3307" spans="2:6">
      <c r="B3307" t="s">
        <v>3316</v>
      </c>
      <c r="D3307" s="14">
        <v>45.26</v>
      </c>
      <c r="F3307">
        <v>45.26</v>
      </c>
    </row>
    <row r="3308" spans="2:6">
      <c r="B3308" t="s">
        <v>3317</v>
      </c>
      <c r="D3308" s="14">
        <v>9.76</v>
      </c>
      <c r="F3308">
        <v>9.76</v>
      </c>
    </row>
    <row r="3309" spans="2:6">
      <c r="B3309" t="s">
        <v>3318</v>
      </c>
      <c r="D3309" s="14">
        <v>31.8</v>
      </c>
      <c r="F3309">
        <v>31.8</v>
      </c>
    </row>
    <row r="3310" spans="2:6">
      <c r="B3310" t="s">
        <v>3319</v>
      </c>
      <c r="D3310" s="14">
        <v>103.39</v>
      </c>
      <c r="F3310">
        <v>103.39</v>
      </c>
    </row>
    <row r="3311" spans="2:6">
      <c r="B3311" t="s">
        <v>3320</v>
      </c>
      <c r="D3311" s="14">
        <v>18.559999999999999</v>
      </c>
      <c r="F3311">
        <v>18.559999999999999</v>
      </c>
    </row>
    <row r="3312" spans="2:6">
      <c r="B3312" t="s">
        <v>3321</v>
      </c>
      <c r="D3312" s="14">
        <v>11.64</v>
      </c>
      <c r="F3312">
        <v>11.64</v>
      </c>
    </row>
    <row r="3313" spans="2:6">
      <c r="B3313" t="s">
        <v>3322</v>
      </c>
      <c r="D3313" s="14">
        <v>27.29</v>
      </c>
      <c r="F3313">
        <v>27.29</v>
      </c>
    </row>
    <row r="3314" spans="2:6">
      <c r="B3314" t="s">
        <v>3323</v>
      </c>
      <c r="D3314" s="14">
        <v>193.91</v>
      </c>
      <c r="F3314">
        <v>193.91</v>
      </c>
    </row>
    <row r="3315" spans="2:6">
      <c r="B3315" t="s">
        <v>3324</v>
      </c>
      <c r="D3315" s="14">
        <v>86.52</v>
      </c>
      <c r="F3315">
        <v>86.52</v>
      </c>
    </row>
    <row r="3316" spans="2:6">
      <c r="B3316" t="s">
        <v>3325</v>
      </c>
      <c r="D3316" s="14">
        <v>25.37</v>
      </c>
      <c r="F3316">
        <v>25.37</v>
      </c>
    </row>
    <row r="3317" spans="2:6">
      <c r="B3317" t="s">
        <v>3326</v>
      </c>
      <c r="D3317" s="14">
        <v>21.26</v>
      </c>
      <c r="F3317">
        <v>21.26</v>
      </c>
    </row>
    <row r="3318" spans="2:6">
      <c r="B3318" t="s">
        <v>3327</v>
      </c>
      <c r="D3318" s="14">
        <v>21.05</v>
      </c>
      <c r="F3318">
        <v>21.05</v>
      </c>
    </row>
    <row r="3319" spans="2:6">
      <c r="B3319" t="s">
        <v>3328</v>
      </c>
      <c r="D3319" s="14">
        <v>57.37</v>
      </c>
      <c r="F3319">
        <v>57.37</v>
      </c>
    </row>
    <row r="3320" spans="2:6">
      <c r="B3320" t="s">
        <v>3329</v>
      </c>
      <c r="D3320" s="14">
        <v>268.02</v>
      </c>
      <c r="F3320">
        <v>268.02</v>
      </c>
    </row>
    <row r="3321" spans="2:6">
      <c r="B3321" t="s">
        <v>3330</v>
      </c>
      <c r="D3321" s="14">
        <v>6.91</v>
      </c>
      <c r="F3321">
        <v>6.91</v>
      </c>
    </row>
    <row r="3322" spans="2:6">
      <c r="B3322" t="s">
        <v>3331</v>
      </c>
      <c r="D3322" s="14">
        <v>41.67</v>
      </c>
      <c r="F3322">
        <v>41.67</v>
      </c>
    </row>
    <row r="3323" spans="2:6">
      <c r="B3323" t="s">
        <v>3332</v>
      </c>
      <c r="D3323" s="14">
        <v>224.81</v>
      </c>
      <c r="F3323">
        <v>224.81</v>
      </c>
    </row>
    <row r="3324" spans="2:6">
      <c r="B3324" t="s">
        <v>3333</v>
      </c>
      <c r="D3324" s="14">
        <v>31.02</v>
      </c>
      <c r="F3324">
        <v>31.02</v>
      </c>
    </row>
    <row r="3325" spans="2:6">
      <c r="B3325" t="s">
        <v>3334</v>
      </c>
      <c r="D3325" s="14">
        <v>90</v>
      </c>
      <c r="F3325">
        <v>90</v>
      </c>
    </row>
    <row r="3326" spans="2:6">
      <c r="B3326" t="s">
        <v>3335</v>
      </c>
      <c r="D3326" s="14">
        <v>73.47</v>
      </c>
      <c r="F3326">
        <v>73.47</v>
      </c>
    </row>
    <row r="3327" spans="2:6">
      <c r="B3327" t="s">
        <v>3336</v>
      </c>
      <c r="D3327" s="14">
        <v>70.86</v>
      </c>
      <c r="F3327">
        <v>70.86</v>
      </c>
    </row>
    <row r="3328" spans="2:6">
      <c r="B3328" t="s">
        <v>3337</v>
      </c>
      <c r="D3328" s="14">
        <v>38.92</v>
      </c>
      <c r="F3328">
        <v>38.92</v>
      </c>
    </row>
    <row r="3329" spans="2:6">
      <c r="B3329" t="s">
        <v>3338</v>
      </c>
      <c r="D3329" s="14">
        <v>54.02</v>
      </c>
      <c r="F3329">
        <v>54.02</v>
      </c>
    </row>
    <row r="3330" spans="2:6">
      <c r="B3330" t="s">
        <v>3339</v>
      </c>
      <c r="D3330" s="14">
        <v>16.12</v>
      </c>
      <c r="F3330">
        <v>16.12</v>
      </c>
    </row>
    <row r="3331" spans="2:6">
      <c r="B3331" t="s">
        <v>3340</v>
      </c>
      <c r="D3331" s="14">
        <v>65.44</v>
      </c>
      <c r="F3331">
        <v>65.44</v>
      </c>
    </row>
    <row r="3332" spans="2:6">
      <c r="B3332" t="s">
        <v>3341</v>
      </c>
      <c r="D3332" s="14">
        <v>73.239999999999995</v>
      </c>
      <c r="F3332">
        <v>73.239999999999995</v>
      </c>
    </row>
    <row r="3333" spans="2:6">
      <c r="B3333" t="s">
        <v>3342</v>
      </c>
      <c r="D3333" s="14">
        <v>162.84</v>
      </c>
      <c r="F3333">
        <v>162.84</v>
      </c>
    </row>
    <row r="3334" spans="2:6">
      <c r="B3334" t="s">
        <v>3343</v>
      </c>
      <c r="D3334" s="14">
        <v>540.16</v>
      </c>
      <c r="F3334">
        <v>540.16</v>
      </c>
    </row>
    <row r="3335" spans="2:6">
      <c r="B3335" t="s">
        <v>3344</v>
      </c>
      <c r="D3335" s="14">
        <v>290.56</v>
      </c>
      <c r="F3335">
        <v>290.56</v>
      </c>
    </row>
    <row r="3336" spans="2:6">
      <c r="B3336" t="s">
        <v>3345</v>
      </c>
      <c r="D3336" s="14">
        <v>31.63</v>
      </c>
      <c r="F3336">
        <v>31.63</v>
      </c>
    </row>
    <row r="3337" spans="2:6">
      <c r="B3337" t="s">
        <v>3346</v>
      </c>
      <c r="D3337" s="14">
        <v>29.05</v>
      </c>
      <c r="F3337">
        <v>29.05</v>
      </c>
    </row>
    <row r="3338" spans="2:6">
      <c r="B3338" t="s">
        <v>3347</v>
      </c>
      <c r="D3338" s="14">
        <v>21.17</v>
      </c>
      <c r="F3338">
        <v>21.17</v>
      </c>
    </row>
    <row r="3339" spans="2:6">
      <c r="B3339" t="s">
        <v>3348</v>
      </c>
      <c r="D3339" s="14">
        <v>24.2</v>
      </c>
      <c r="F3339">
        <v>24.2</v>
      </c>
    </row>
    <row r="3340" spans="2:6">
      <c r="B3340" t="s">
        <v>3349</v>
      </c>
      <c r="D3340" s="14">
        <v>124.18</v>
      </c>
      <c r="F3340">
        <v>124.18</v>
      </c>
    </row>
    <row r="3341" spans="2:6">
      <c r="B3341" t="s">
        <v>3350</v>
      </c>
      <c r="D3341" s="14">
        <v>25.81</v>
      </c>
      <c r="F3341">
        <v>25.81</v>
      </c>
    </row>
    <row r="3342" spans="2:6">
      <c r="B3342" t="s">
        <v>3351</v>
      </c>
      <c r="D3342" s="14">
        <v>51.44</v>
      </c>
      <c r="F3342">
        <v>51.44</v>
      </c>
    </row>
    <row r="3343" spans="2:6">
      <c r="B3343" t="s">
        <v>3352</v>
      </c>
      <c r="D3343" s="14">
        <v>12.6</v>
      </c>
      <c r="F3343">
        <v>12.6</v>
      </c>
    </row>
    <row r="3344" spans="2:6">
      <c r="B3344" t="s">
        <v>3353</v>
      </c>
      <c r="D3344" s="14">
        <v>112.18</v>
      </c>
      <c r="F3344">
        <v>112.18</v>
      </c>
    </row>
    <row r="3345" spans="2:6">
      <c r="B3345" t="s">
        <v>3354</v>
      </c>
      <c r="D3345" s="14">
        <v>81.16</v>
      </c>
      <c r="F3345">
        <v>81.16</v>
      </c>
    </row>
    <row r="3346" spans="2:6">
      <c r="B3346" t="s">
        <v>3355</v>
      </c>
      <c r="D3346" s="14">
        <v>84</v>
      </c>
      <c r="F3346">
        <v>84</v>
      </c>
    </row>
    <row r="3347" spans="2:6">
      <c r="B3347" t="s">
        <v>3356</v>
      </c>
      <c r="D3347" s="14">
        <v>25.2</v>
      </c>
      <c r="F3347">
        <v>25.2</v>
      </c>
    </row>
    <row r="3348" spans="2:6">
      <c r="B3348" t="s">
        <v>3357</v>
      </c>
      <c r="D3348" s="14">
        <v>13.42</v>
      </c>
      <c r="F3348">
        <v>13.42</v>
      </c>
    </row>
    <row r="3349" spans="2:6">
      <c r="B3349" t="s">
        <v>3358</v>
      </c>
      <c r="D3349" s="14">
        <v>45.06</v>
      </c>
      <c r="F3349">
        <v>45.06</v>
      </c>
    </row>
    <row r="3350" spans="2:6">
      <c r="B3350" t="s">
        <v>3359</v>
      </c>
      <c r="D3350" s="14">
        <v>47.76</v>
      </c>
      <c r="F3350">
        <v>47.76</v>
      </c>
    </row>
    <row r="3351" spans="2:6">
      <c r="B3351" t="s">
        <v>3360</v>
      </c>
      <c r="D3351" s="14">
        <v>39.68</v>
      </c>
      <c r="F3351">
        <v>39.68</v>
      </c>
    </row>
    <row r="3352" spans="2:6">
      <c r="B3352" t="s">
        <v>3361</v>
      </c>
      <c r="D3352" s="14">
        <v>88.92</v>
      </c>
      <c r="F3352">
        <v>88.92</v>
      </c>
    </row>
    <row r="3353" spans="2:6">
      <c r="B3353" t="s">
        <v>3362</v>
      </c>
      <c r="D3353" s="14">
        <v>33.619999999999997</v>
      </c>
      <c r="F3353">
        <v>33.619999999999997</v>
      </c>
    </row>
    <row r="3354" spans="2:6">
      <c r="B3354" t="s">
        <v>3363</v>
      </c>
      <c r="D3354" s="14">
        <v>66.790000000000006</v>
      </c>
      <c r="F3354">
        <v>66.790000000000006</v>
      </c>
    </row>
    <row r="3355" spans="2:6">
      <c r="B3355" t="s">
        <v>3364</v>
      </c>
      <c r="D3355" s="14">
        <v>51.08</v>
      </c>
      <c r="F3355">
        <v>51.08</v>
      </c>
    </row>
    <row r="3356" spans="2:6">
      <c r="B3356" t="s">
        <v>3365</v>
      </c>
      <c r="D3356" s="14">
        <v>27.8</v>
      </c>
      <c r="F3356">
        <v>27.8</v>
      </c>
    </row>
    <row r="3357" spans="2:6">
      <c r="B3357" t="s">
        <v>3366</v>
      </c>
      <c r="D3357" s="14">
        <v>84</v>
      </c>
      <c r="F3357">
        <v>84</v>
      </c>
    </row>
    <row r="3358" spans="2:6">
      <c r="B3358" t="s">
        <v>3367</v>
      </c>
      <c r="D3358" s="14">
        <v>60.58</v>
      </c>
      <c r="F3358">
        <v>60.58</v>
      </c>
    </row>
    <row r="3359" spans="2:6">
      <c r="B3359" t="s">
        <v>3368</v>
      </c>
      <c r="D3359" s="14">
        <v>58.27</v>
      </c>
      <c r="F3359">
        <v>58.27</v>
      </c>
    </row>
    <row r="3360" spans="2:6">
      <c r="B3360" t="s">
        <v>3369</v>
      </c>
      <c r="D3360" s="14">
        <v>27.8</v>
      </c>
      <c r="F3360">
        <v>27.8</v>
      </c>
    </row>
    <row r="3361" spans="2:6">
      <c r="B3361" t="s">
        <v>3370</v>
      </c>
      <c r="D3361" s="14">
        <v>160.44999999999999</v>
      </c>
      <c r="F3361">
        <v>160.44999999999999</v>
      </c>
    </row>
    <row r="3362" spans="2:6">
      <c r="B3362" t="s">
        <v>3371</v>
      </c>
      <c r="D3362" s="14">
        <v>102.79</v>
      </c>
      <c r="F3362">
        <v>102.79</v>
      </c>
    </row>
    <row r="3363" spans="2:6">
      <c r="B3363" t="s">
        <v>3372</v>
      </c>
      <c r="D3363" s="14">
        <v>70.58</v>
      </c>
      <c r="F3363">
        <v>70.58</v>
      </c>
    </row>
    <row r="3364" spans="2:6">
      <c r="B3364" t="s">
        <v>3373</v>
      </c>
      <c r="D3364" s="14">
        <v>65.98</v>
      </c>
      <c r="F3364">
        <v>65.98</v>
      </c>
    </row>
    <row r="3365" spans="2:6">
      <c r="B3365" t="s">
        <v>3374</v>
      </c>
      <c r="D3365" s="14">
        <v>140.85</v>
      </c>
      <c r="F3365">
        <v>140.85</v>
      </c>
    </row>
    <row r="3366" spans="2:6">
      <c r="B3366" t="s">
        <v>3375</v>
      </c>
      <c r="D3366" s="14">
        <v>86.38</v>
      </c>
      <c r="F3366">
        <v>86.38</v>
      </c>
    </row>
    <row r="3367" spans="2:6">
      <c r="B3367" t="s">
        <v>3376</v>
      </c>
      <c r="D3367" s="14">
        <v>25.16</v>
      </c>
      <c r="F3367">
        <v>25.16</v>
      </c>
    </row>
    <row r="3368" spans="2:6">
      <c r="B3368" t="s">
        <v>3377</v>
      </c>
      <c r="D3368" s="14">
        <v>308.23</v>
      </c>
      <c r="F3368">
        <v>308.23</v>
      </c>
    </row>
    <row r="3369" spans="2:6">
      <c r="B3369" t="s">
        <v>3378</v>
      </c>
      <c r="D3369" s="14">
        <v>49.49</v>
      </c>
      <c r="F3369">
        <v>49.49</v>
      </c>
    </row>
    <row r="3370" spans="2:6">
      <c r="B3370" t="s">
        <v>3379</v>
      </c>
      <c r="D3370" s="14">
        <v>18.48</v>
      </c>
      <c r="F3370">
        <v>18.48</v>
      </c>
    </row>
    <row r="3371" spans="2:6">
      <c r="B3371" t="s">
        <v>3380</v>
      </c>
      <c r="D3371" s="14">
        <v>14.91</v>
      </c>
      <c r="F3371">
        <v>14.91</v>
      </c>
    </row>
    <row r="3372" spans="2:6">
      <c r="B3372" t="s">
        <v>3381</v>
      </c>
      <c r="D3372" s="14">
        <v>53.55</v>
      </c>
      <c r="F3372">
        <v>53.55</v>
      </c>
    </row>
    <row r="3373" spans="2:6">
      <c r="B3373" t="s">
        <v>3382</v>
      </c>
      <c r="D3373" s="14">
        <v>11.98</v>
      </c>
      <c r="F3373">
        <v>11.98</v>
      </c>
    </row>
    <row r="3374" spans="2:6">
      <c r="B3374" t="s">
        <v>3383</v>
      </c>
      <c r="D3374" s="14">
        <v>95.33</v>
      </c>
      <c r="F3374">
        <v>95.33</v>
      </c>
    </row>
    <row r="3375" spans="2:6">
      <c r="B3375" t="s">
        <v>3384</v>
      </c>
      <c r="D3375" s="14">
        <v>75.75</v>
      </c>
      <c r="F3375">
        <v>75.75</v>
      </c>
    </row>
    <row r="3376" spans="2:6">
      <c r="B3376" t="s">
        <v>3385</v>
      </c>
      <c r="D3376" s="14">
        <v>50.06</v>
      </c>
      <c r="F3376">
        <v>50.06</v>
      </c>
    </row>
    <row r="3377" spans="2:6">
      <c r="B3377" t="s">
        <v>3386</v>
      </c>
      <c r="D3377" s="14">
        <v>15.08</v>
      </c>
      <c r="F3377">
        <v>15.08</v>
      </c>
    </row>
    <row r="3378" spans="2:6">
      <c r="B3378" t="s">
        <v>3387</v>
      </c>
      <c r="D3378" s="14">
        <v>32.68</v>
      </c>
      <c r="F3378">
        <v>32.68</v>
      </c>
    </row>
    <row r="3379" spans="2:6">
      <c r="B3379" t="s">
        <v>3388</v>
      </c>
      <c r="D3379" s="14">
        <v>29.75</v>
      </c>
      <c r="F3379">
        <v>29.75</v>
      </c>
    </row>
    <row r="3380" spans="2:6">
      <c r="B3380" t="s">
        <v>3389</v>
      </c>
      <c r="D3380" s="14">
        <v>308</v>
      </c>
      <c r="F3380">
        <v>308</v>
      </c>
    </row>
    <row r="3381" spans="2:6">
      <c r="B3381" t="s">
        <v>3390</v>
      </c>
      <c r="D3381" s="14">
        <v>12.66</v>
      </c>
      <c r="F3381">
        <v>12.66</v>
      </c>
    </row>
    <row r="3382" spans="2:6">
      <c r="B3382" t="s">
        <v>3391</v>
      </c>
      <c r="D3382" s="14">
        <v>71.099999999999994</v>
      </c>
      <c r="F3382">
        <v>71.099999999999994</v>
      </c>
    </row>
    <row r="3383" spans="2:6">
      <c r="B3383" t="s">
        <v>3392</v>
      </c>
      <c r="D3383" s="14">
        <v>224</v>
      </c>
      <c r="F3383">
        <v>224</v>
      </c>
    </row>
    <row r="3384" spans="2:6">
      <c r="B3384" t="s">
        <v>3393</v>
      </c>
      <c r="D3384" s="14">
        <v>28.47</v>
      </c>
      <c r="F3384">
        <v>28.47</v>
      </c>
    </row>
    <row r="3385" spans="2:6">
      <c r="B3385" t="s">
        <v>3394</v>
      </c>
      <c r="D3385" s="14">
        <v>43.23</v>
      </c>
      <c r="F3385">
        <v>43.23</v>
      </c>
    </row>
    <row r="3386" spans="2:6">
      <c r="B3386" t="s">
        <v>3395</v>
      </c>
      <c r="D3386" s="14">
        <v>35.03</v>
      </c>
      <c r="F3386">
        <v>35.03</v>
      </c>
    </row>
    <row r="3387" spans="2:6">
      <c r="B3387" t="s">
        <v>3396</v>
      </c>
      <c r="D3387" s="14">
        <v>45.26</v>
      </c>
      <c r="F3387">
        <v>45.26</v>
      </c>
    </row>
    <row r="3388" spans="2:6">
      <c r="B3388" t="s">
        <v>3397</v>
      </c>
      <c r="D3388" s="14">
        <v>100.96</v>
      </c>
      <c r="F3388">
        <v>100.96</v>
      </c>
    </row>
    <row r="3389" spans="2:6">
      <c r="B3389" t="s">
        <v>3398</v>
      </c>
      <c r="D3389" s="14">
        <v>487.22</v>
      </c>
      <c r="F3389">
        <v>487.22</v>
      </c>
    </row>
    <row r="3390" spans="2:6">
      <c r="B3390" t="s">
        <v>3399</v>
      </c>
      <c r="D3390" s="14">
        <v>33.36</v>
      </c>
      <c r="F3390">
        <v>33.36</v>
      </c>
    </row>
    <row r="3391" spans="2:6">
      <c r="B3391" t="s">
        <v>3400</v>
      </c>
      <c r="D3391" s="14">
        <v>117.49</v>
      </c>
      <c r="F3391">
        <v>117.49</v>
      </c>
    </row>
    <row r="3392" spans="2:6">
      <c r="B3392" t="s">
        <v>3401</v>
      </c>
      <c r="D3392" s="14">
        <v>64.8</v>
      </c>
      <c r="F3392">
        <v>64.8</v>
      </c>
    </row>
    <row r="3393" spans="2:6">
      <c r="B3393" t="s">
        <v>3402</v>
      </c>
      <c r="D3393" s="14">
        <v>28.36</v>
      </c>
      <c r="F3393">
        <v>28.36</v>
      </c>
    </row>
    <row r="3394" spans="2:6">
      <c r="B3394" t="s">
        <v>3403</v>
      </c>
      <c r="D3394" s="14">
        <v>13.6</v>
      </c>
      <c r="F3394">
        <v>13.6</v>
      </c>
    </row>
    <row r="3395" spans="2:6">
      <c r="B3395" t="s">
        <v>3404</v>
      </c>
      <c r="D3395" s="14">
        <v>35.42</v>
      </c>
      <c r="F3395">
        <v>35.42</v>
      </c>
    </row>
    <row r="3396" spans="2:6">
      <c r="B3396" t="s">
        <v>3405</v>
      </c>
      <c r="D3396" s="14">
        <v>67.36</v>
      </c>
      <c r="F3396">
        <v>67.36</v>
      </c>
    </row>
    <row r="3397" spans="2:6">
      <c r="B3397" t="s">
        <v>3406</v>
      </c>
      <c r="D3397" s="14">
        <v>162.26</v>
      </c>
      <c r="F3397">
        <v>162.26</v>
      </c>
    </row>
    <row r="3398" spans="2:6">
      <c r="B3398" t="s">
        <v>3407</v>
      </c>
      <c r="D3398" s="14">
        <v>12.89</v>
      </c>
      <c r="F3398">
        <v>12.89</v>
      </c>
    </row>
    <row r="3399" spans="2:6">
      <c r="B3399" t="s">
        <v>3408</v>
      </c>
      <c r="D3399" s="14">
        <v>104.61</v>
      </c>
      <c r="F3399">
        <v>104.61</v>
      </c>
    </row>
    <row r="3400" spans="2:6">
      <c r="B3400" t="s">
        <v>3409</v>
      </c>
      <c r="D3400" s="14">
        <v>126.54</v>
      </c>
      <c r="F3400">
        <v>126.54</v>
      </c>
    </row>
    <row r="3401" spans="2:6">
      <c r="B3401" t="s">
        <v>3410</v>
      </c>
      <c r="D3401" s="14">
        <v>228.23</v>
      </c>
      <c r="F3401">
        <v>228.23</v>
      </c>
    </row>
    <row r="3402" spans="2:6">
      <c r="B3402" t="s">
        <v>3411</v>
      </c>
      <c r="D3402" s="14">
        <v>73.95</v>
      </c>
      <c r="F3402">
        <v>73.95</v>
      </c>
    </row>
    <row r="3403" spans="2:6">
      <c r="B3403" t="s">
        <v>3412</v>
      </c>
      <c r="D3403" s="14">
        <v>581.28</v>
      </c>
      <c r="F3403">
        <v>581.28</v>
      </c>
    </row>
    <row r="3404" spans="2:6">
      <c r="B3404" t="s">
        <v>3413</v>
      </c>
      <c r="D3404" s="14">
        <v>43.23</v>
      </c>
      <c r="F3404">
        <v>43.23</v>
      </c>
    </row>
    <row r="3405" spans="2:6">
      <c r="B3405" t="s">
        <v>3414</v>
      </c>
      <c r="D3405" s="14">
        <v>58.52</v>
      </c>
      <c r="F3405">
        <v>58.52</v>
      </c>
    </row>
    <row r="3406" spans="2:6">
      <c r="B3406" t="s">
        <v>3415</v>
      </c>
      <c r="D3406" s="14">
        <v>18.16</v>
      </c>
      <c r="F3406">
        <v>18.16</v>
      </c>
    </row>
    <row r="3407" spans="2:6">
      <c r="B3407" t="s">
        <v>3416</v>
      </c>
      <c r="D3407" s="14">
        <v>28.45</v>
      </c>
      <c r="F3407">
        <v>28.45</v>
      </c>
    </row>
    <row r="3408" spans="2:6">
      <c r="B3408" t="s">
        <v>3417</v>
      </c>
      <c r="D3408" s="14">
        <v>45.06</v>
      </c>
      <c r="F3408">
        <v>45.06</v>
      </c>
    </row>
    <row r="3409" spans="2:6">
      <c r="B3409" t="s">
        <v>3418</v>
      </c>
      <c r="D3409" s="14">
        <v>65.459999999999994</v>
      </c>
      <c r="F3409">
        <v>65.459999999999994</v>
      </c>
    </row>
    <row r="3410" spans="2:6">
      <c r="B3410" t="s">
        <v>3419</v>
      </c>
      <c r="D3410" s="14">
        <v>43.64</v>
      </c>
      <c r="F3410">
        <v>43.64</v>
      </c>
    </row>
    <row r="3411" spans="2:6">
      <c r="B3411" t="s">
        <v>3420</v>
      </c>
      <c r="D3411" s="14">
        <v>557.22</v>
      </c>
      <c r="F3411">
        <v>557.22</v>
      </c>
    </row>
    <row r="3412" spans="2:6">
      <c r="B3412" t="s">
        <v>3421</v>
      </c>
      <c r="D3412" s="14">
        <v>14.06</v>
      </c>
      <c r="F3412">
        <v>14.06</v>
      </c>
    </row>
    <row r="3413" spans="2:6">
      <c r="B3413" t="s">
        <v>3422</v>
      </c>
      <c r="D3413" s="14">
        <v>269.33</v>
      </c>
      <c r="F3413">
        <v>269.33</v>
      </c>
    </row>
    <row r="3414" spans="2:6">
      <c r="B3414" t="s">
        <v>3423</v>
      </c>
      <c r="D3414" s="14">
        <v>15.25</v>
      </c>
      <c r="F3414">
        <v>15.25</v>
      </c>
    </row>
    <row r="3415" spans="2:6">
      <c r="B3415" t="s">
        <v>3424</v>
      </c>
      <c r="D3415" s="14">
        <v>59.28</v>
      </c>
      <c r="F3415">
        <v>59.28</v>
      </c>
    </row>
    <row r="3416" spans="2:6">
      <c r="B3416" t="s">
        <v>3425</v>
      </c>
      <c r="D3416" s="14">
        <v>152</v>
      </c>
      <c r="F3416">
        <v>152</v>
      </c>
    </row>
    <row r="3417" spans="2:6">
      <c r="B3417" t="s">
        <v>3426</v>
      </c>
      <c r="D3417" s="14">
        <v>23.9</v>
      </c>
      <c r="F3417">
        <v>23.9</v>
      </c>
    </row>
    <row r="3418" spans="2:6">
      <c r="B3418" t="s">
        <v>3427</v>
      </c>
      <c r="D3418" s="14">
        <v>78.44</v>
      </c>
      <c r="F3418">
        <v>78.44</v>
      </c>
    </row>
    <row r="3419" spans="2:6">
      <c r="B3419" t="s">
        <v>3428</v>
      </c>
      <c r="D3419" s="14">
        <v>19.579999999999998</v>
      </c>
      <c r="F3419">
        <v>19.579999999999998</v>
      </c>
    </row>
    <row r="3420" spans="2:6">
      <c r="B3420" t="s">
        <v>3429</v>
      </c>
      <c r="D3420" s="14">
        <v>30.81</v>
      </c>
      <c r="F3420">
        <v>30.81</v>
      </c>
    </row>
    <row r="3421" spans="2:6">
      <c r="B3421" t="s">
        <v>3430</v>
      </c>
      <c r="D3421" s="14">
        <v>42.08</v>
      </c>
      <c r="F3421">
        <v>42.08</v>
      </c>
    </row>
    <row r="3422" spans="2:6">
      <c r="B3422" t="s">
        <v>3431</v>
      </c>
      <c r="D3422" s="14">
        <v>25.88</v>
      </c>
      <c r="F3422">
        <v>25.88</v>
      </c>
    </row>
    <row r="3423" spans="2:6">
      <c r="B3423" t="s">
        <v>3432</v>
      </c>
      <c r="D3423" s="14">
        <v>21.99</v>
      </c>
      <c r="F3423">
        <v>21.99</v>
      </c>
    </row>
    <row r="3424" spans="2:6">
      <c r="B3424" t="s">
        <v>3433</v>
      </c>
      <c r="D3424" s="14">
        <v>57.15</v>
      </c>
      <c r="F3424">
        <v>57.15</v>
      </c>
    </row>
    <row r="3425" spans="2:6">
      <c r="B3425" t="s">
        <v>3434</v>
      </c>
      <c r="D3425" s="14">
        <v>25.81</v>
      </c>
      <c r="F3425">
        <v>25.81</v>
      </c>
    </row>
    <row r="3426" spans="2:6">
      <c r="B3426" t="s">
        <v>3435</v>
      </c>
      <c r="D3426" s="14">
        <v>106.62</v>
      </c>
      <c r="F3426">
        <v>106.62</v>
      </c>
    </row>
    <row r="3427" spans="2:6">
      <c r="B3427" t="s">
        <v>3436</v>
      </c>
      <c r="D3427" s="14">
        <v>29.65</v>
      </c>
      <c r="F3427">
        <v>29.65</v>
      </c>
    </row>
    <row r="3428" spans="2:6">
      <c r="B3428" t="s">
        <v>3437</v>
      </c>
      <c r="D3428" s="14">
        <v>20.190000000000001</v>
      </c>
      <c r="F3428">
        <v>20.190000000000001</v>
      </c>
    </row>
    <row r="3429" spans="2:6">
      <c r="B3429" t="s">
        <v>3438</v>
      </c>
      <c r="D3429" s="14">
        <v>41.87</v>
      </c>
      <c r="F3429">
        <v>41.87</v>
      </c>
    </row>
    <row r="3430" spans="2:6">
      <c r="B3430" t="s">
        <v>3439</v>
      </c>
      <c r="D3430" s="14">
        <v>118.1</v>
      </c>
      <c r="F3430">
        <v>118.1</v>
      </c>
    </row>
    <row r="3431" spans="2:6">
      <c r="B3431" t="s">
        <v>3440</v>
      </c>
      <c r="D3431" s="14">
        <v>37.74</v>
      </c>
      <c r="F3431">
        <v>37.74</v>
      </c>
    </row>
    <row r="3432" spans="2:6">
      <c r="B3432" t="s">
        <v>3441</v>
      </c>
      <c r="D3432" s="14">
        <v>13.44</v>
      </c>
      <c r="F3432">
        <v>13.44</v>
      </c>
    </row>
    <row r="3433" spans="2:6">
      <c r="B3433" t="s">
        <v>3442</v>
      </c>
      <c r="D3433" s="14">
        <v>92.65</v>
      </c>
      <c r="F3433">
        <v>92.65</v>
      </c>
    </row>
    <row r="3434" spans="2:6">
      <c r="B3434" t="s">
        <v>3443</v>
      </c>
      <c r="D3434" s="14">
        <v>24.2</v>
      </c>
      <c r="F3434">
        <v>24.2</v>
      </c>
    </row>
    <row r="3435" spans="2:6">
      <c r="B3435" t="s">
        <v>3444</v>
      </c>
      <c r="D3435" s="14">
        <v>115.13</v>
      </c>
      <c r="F3435">
        <v>115.13</v>
      </c>
    </row>
    <row r="3436" spans="2:6">
      <c r="B3436" t="s">
        <v>3445</v>
      </c>
      <c r="D3436" s="14">
        <v>33.19</v>
      </c>
      <c r="F3436">
        <v>33.19</v>
      </c>
    </row>
    <row r="3437" spans="2:6">
      <c r="B3437" t="s">
        <v>3446</v>
      </c>
      <c r="D3437" s="14">
        <v>13.08</v>
      </c>
      <c r="F3437">
        <v>13.08</v>
      </c>
    </row>
    <row r="3438" spans="2:6">
      <c r="B3438" t="s">
        <v>3447</v>
      </c>
      <c r="D3438" s="14">
        <v>25.62</v>
      </c>
      <c r="F3438">
        <v>25.62</v>
      </c>
    </row>
    <row r="3439" spans="2:6">
      <c r="B3439" t="s">
        <v>3448</v>
      </c>
      <c r="D3439" s="14">
        <v>54.58</v>
      </c>
      <c r="F3439">
        <v>54.58</v>
      </c>
    </row>
    <row r="3440" spans="2:6">
      <c r="B3440" t="s">
        <v>3449</v>
      </c>
      <c r="D3440" s="14">
        <v>62.04</v>
      </c>
      <c r="F3440">
        <v>62.04</v>
      </c>
    </row>
    <row r="3441" spans="2:6">
      <c r="B3441" t="s">
        <v>3450</v>
      </c>
      <c r="D3441" s="14">
        <v>53.17</v>
      </c>
      <c r="F3441">
        <v>53.17</v>
      </c>
    </row>
    <row r="3442" spans="2:6">
      <c r="B3442" t="s">
        <v>3451</v>
      </c>
      <c r="D3442" s="14">
        <v>77.63</v>
      </c>
      <c r="F3442">
        <v>77.63</v>
      </c>
    </row>
    <row r="3443" spans="2:6">
      <c r="B3443" t="s">
        <v>3452</v>
      </c>
      <c r="D3443" s="14">
        <v>70.58</v>
      </c>
      <c r="F3443">
        <v>70.58</v>
      </c>
    </row>
    <row r="3444" spans="2:6">
      <c r="B3444" t="s">
        <v>3453</v>
      </c>
      <c r="D3444" s="14">
        <v>112.18</v>
      </c>
      <c r="F3444">
        <v>112.18</v>
      </c>
    </row>
    <row r="3445" spans="2:6">
      <c r="B3445" t="s">
        <v>3454</v>
      </c>
      <c r="D3445" s="14">
        <v>42.12</v>
      </c>
      <c r="F3445">
        <v>42.12</v>
      </c>
    </row>
    <row r="3446" spans="2:6">
      <c r="B3446" t="s">
        <v>3455</v>
      </c>
      <c r="D3446" s="14">
        <v>26.78</v>
      </c>
      <c r="F3446">
        <v>26.78</v>
      </c>
    </row>
    <row r="3447" spans="2:6">
      <c r="B3447" t="s">
        <v>3456</v>
      </c>
      <c r="D3447" s="14">
        <v>205.48</v>
      </c>
      <c r="F3447">
        <v>205.48</v>
      </c>
    </row>
    <row r="3448" spans="2:6">
      <c r="B3448" t="s">
        <v>3457</v>
      </c>
      <c r="D3448" s="14">
        <v>72</v>
      </c>
      <c r="F3448">
        <v>72</v>
      </c>
    </row>
    <row r="3449" spans="2:6">
      <c r="B3449" t="s">
        <v>3458</v>
      </c>
      <c r="D3449" s="14">
        <v>58.27</v>
      </c>
      <c r="F3449">
        <v>58.27</v>
      </c>
    </row>
    <row r="3450" spans="2:6">
      <c r="B3450" t="s">
        <v>3459</v>
      </c>
      <c r="D3450" s="14">
        <v>84.44</v>
      </c>
      <c r="F3450">
        <v>84.44</v>
      </c>
    </row>
    <row r="3451" spans="2:6">
      <c r="B3451" t="s">
        <v>3460</v>
      </c>
      <c r="D3451" s="14">
        <v>17.940000000000001</v>
      </c>
      <c r="F3451">
        <v>17.940000000000001</v>
      </c>
    </row>
    <row r="3452" spans="2:6">
      <c r="B3452" t="s">
        <v>3461</v>
      </c>
      <c r="D3452" s="14">
        <v>139.13</v>
      </c>
      <c r="F3452">
        <v>139.13</v>
      </c>
    </row>
    <row r="3453" spans="2:6">
      <c r="B3453" t="s">
        <v>3462</v>
      </c>
      <c r="D3453" s="14">
        <v>13.69</v>
      </c>
      <c r="F3453">
        <v>13.69</v>
      </c>
    </row>
    <row r="3454" spans="2:6">
      <c r="B3454" t="s">
        <v>3463</v>
      </c>
      <c r="D3454" s="14">
        <v>138.18</v>
      </c>
      <c r="F3454">
        <v>138.18</v>
      </c>
    </row>
    <row r="3455" spans="2:6">
      <c r="B3455" t="s">
        <v>3464</v>
      </c>
      <c r="D3455" s="14">
        <v>21.05</v>
      </c>
      <c r="F3455">
        <v>21.05</v>
      </c>
    </row>
    <row r="3456" spans="2:6">
      <c r="B3456" t="s">
        <v>3465</v>
      </c>
      <c r="D3456" s="14">
        <v>65.66</v>
      </c>
      <c r="F3456">
        <v>65.66</v>
      </c>
    </row>
    <row r="3457" spans="2:6">
      <c r="B3457" t="s">
        <v>3466</v>
      </c>
      <c r="D3457" s="14">
        <v>43.64</v>
      </c>
      <c r="F3457">
        <v>43.64</v>
      </c>
    </row>
    <row r="3458" spans="2:6">
      <c r="B3458" t="s">
        <v>3467</v>
      </c>
      <c r="D3458" s="14">
        <v>33.97</v>
      </c>
      <c r="F3458">
        <v>33.97</v>
      </c>
    </row>
    <row r="3459" spans="2:6">
      <c r="B3459" t="s">
        <v>3468</v>
      </c>
      <c r="D3459" s="14">
        <v>29.65</v>
      </c>
      <c r="F3459">
        <v>29.65</v>
      </c>
    </row>
    <row r="3460" spans="2:6">
      <c r="B3460" t="s">
        <v>3469</v>
      </c>
      <c r="D3460" s="14">
        <v>196.18</v>
      </c>
      <c r="F3460">
        <v>196.18</v>
      </c>
    </row>
    <row r="3461" spans="2:6">
      <c r="B3461" t="s">
        <v>3470</v>
      </c>
      <c r="D3461" s="14">
        <v>44.54</v>
      </c>
      <c r="F3461">
        <v>44.54</v>
      </c>
    </row>
    <row r="3462" spans="2:6">
      <c r="B3462" t="s">
        <v>3471</v>
      </c>
      <c r="D3462" s="14">
        <v>40.19</v>
      </c>
      <c r="F3462">
        <v>40.19</v>
      </c>
    </row>
    <row r="3463" spans="2:6">
      <c r="B3463" t="s">
        <v>3472</v>
      </c>
      <c r="D3463" s="14">
        <v>8.59</v>
      </c>
      <c r="F3463">
        <v>8.59</v>
      </c>
    </row>
    <row r="3464" spans="2:6">
      <c r="B3464" t="s">
        <v>3473</v>
      </c>
      <c r="D3464" s="14">
        <v>44.05</v>
      </c>
      <c r="F3464">
        <v>44.05</v>
      </c>
    </row>
    <row r="3465" spans="2:6">
      <c r="B3465" t="s">
        <v>3474</v>
      </c>
      <c r="D3465" s="14">
        <v>89.86</v>
      </c>
      <c r="F3465">
        <v>89.86</v>
      </c>
    </row>
    <row r="3466" spans="2:6">
      <c r="B3466" t="s">
        <v>3475</v>
      </c>
      <c r="D3466" s="14">
        <v>120.21</v>
      </c>
      <c r="F3466">
        <v>120.21</v>
      </c>
    </row>
    <row r="3467" spans="2:6">
      <c r="B3467" t="s">
        <v>3476</v>
      </c>
      <c r="D3467" s="14">
        <v>85.37</v>
      </c>
      <c r="F3467">
        <v>85.37</v>
      </c>
    </row>
    <row r="3468" spans="2:6">
      <c r="B3468" t="s">
        <v>3477</v>
      </c>
      <c r="D3468" s="14">
        <v>33</v>
      </c>
      <c r="F3468">
        <v>33</v>
      </c>
    </row>
    <row r="3469" spans="2:6">
      <c r="B3469" t="s">
        <v>3478</v>
      </c>
      <c r="D3469" s="14">
        <v>31.93</v>
      </c>
      <c r="F3469">
        <v>31.93</v>
      </c>
    </row>
    <row r="3470" spans="2:6">
      <c r="B3470" t="s">
        <v>3479</v>
      </c>
      <c r="D3470" s="14">
        <v>33.47</v>
      </c>
      <c r="F3470">
        <v>33.47</v>
      </c>
    </row>
    <row r="3471" spans="2:6">
      <c r="B3471" t="s">
        <v>3480</v>
      </c>
      <c r="D3471" s="14">
        <v>50.06</v>
      </c>
      <c r="F3471">
        <v>50.06</v>
      </c>
    </row>
    <row r="3472" spans="2:6">
      <c r="B3472" t="s">
        <v>3481</v>
      </c>
      <c r="D3472" s="14">
        <v>87.32</v>
      </c>
      <c r="F3472">
        <v>87.32</v>
      </c>
    </row>
    <row r="3473" spans="2:6">
      <c r="B3473" t="s">
        <v>3482</v>
      </c>
      <c r="D3473" s="14">
        <v>118.92</v>
      </c>
      <c r="F3473">
        <v>118.92</v>
      </c>
    </row>
    <row r="3474" spans="2:6">
      <c r="B3474" t="s">
        <v>3483</v>
      </c>
      <c r="D3474" s="14">
        <v>161.5</v>
      </c>
      <c r="F3474">
        <v>161.5</v>
      </c>
    </row>
    <row r="3475" spans="2:6">
      <c r="B3475" t="s">
        <v>3484</v>
      </c>
      <c r="D3475" s="14">
        <v>264.48</v>
      </c>
      <c r="F3475">
        <v>264.48</v>
      </c>
    </row>
    <row r="3476" spans="2:6">
      <c r="B3476" t="s">
        <v>3485</v>
      </c>
      <c r="D3476" s="14">
        <v>45.02</v>
      </c>
      <c r="F3476">
        <v>45.02</v>
      </c>
    </row>
    <row r="3477" spans="2:6">
      <c r="B3477" t="s">
        <v>3486</v>
      </c>
      <c r="D3477" s="14">
        <v>7.43</v>
      </c>
      <c r="F3477">
        <v>7.43</v>
      </c>
    </row>
    <row r="3478" spans="2:6">
      <c r="B3478" t="s">
        <v>3487</v>
      </c>
      <c r="D3478" s="14">
        <v>47.54</v>
      </c>
      <c r="F3478">
        <v>47.54</v>
      </c>
    </row>
    <row r="3479" spans="2:6">
      <c r="B3479" t="s">
        <v>3488</v>
      </c>
      <c r="D3479" s="14">
        <v>68.260000000000005</v>
      </c>
      <c r="F3479">
        <v>68.260000000000005</v>
      </c>
    </row>
    <row r="3480" spans="2:6">
      <c r="B3480" t="s">
        <v>3489</v>
      </c>
      <c r="D3480" s="14">
        <v>154.66</v>
      </c>
      <c r="F3480">
        <v>154.66</v>
      </c>
    </row>
    <row r="3481" spans="2:6">
      <c r="B3481" t="s">
        <v>3490</v>
      </c>
      <c r="D3481" s="14">
        <v>25.81</v>
      </c>
      <c r="F3481">
        <v>25.81</v>
      </c>
    </row>
    <row r="3482" spans="2:6">
      <c r="B3482" t="s">
        <v>3491</v>
      </c>
      <c r="D3482" s="14">
        <v>713.8</v>
      </c>
      <c r="F3482">
        <v>713.8</v>
      </c>
    </row>
    <row r="3483" spans="2:6">
      <c r="B3483" t="s">
        <v>3492</v>
      </c>
      <c r="D3483" s="14">
        <v>71.849999999999994</v>
      </c>
      <c r="F3483">
        <v>71.849999999999994</v>
      </c>
    </row>
    <row r="3484" spans="2:6">
      <c r="B3484" t="s">
        <v>3493</v>
      </c>
      <c r="D3484" s="14">
        <v>25.73</v>
      </c>
      <c r="F3484">
        <v>25.73</v>
      </c>
    </row>
    <row r="3485" spans="2:6">
      <c r="B3485" t="s">
        <v>3494</v>
      </c>
      <c r="D3485" s="14">
        <v>37.64</v>
      </c>
      <c r="F3485">
        <v>37.64</v>
      </c>
    </row>
    <row r="3486" spans="2:6">
      <c r="B3486" t="s">
        <v>3495</v>
      </c>
      <c r="D3486" s="14">
        <v>14.1</v>
      </c>
      <c r="F3486">
        <v>14.1</v>
      </c>
    </row>
    <row r="3487" spans="2:6">
      <c r="B3487" t="s">
        <v>3496</v>
      </c>
      <c r="D3487" s="14">
        <v>84.93</v>
      </c>
      <c r="F3487">
        <v>84.93</v>
      </c>
    </row>
    <row r="3488" spans="2:6">
      <c r="B3488" t="s">
        <v>3497</v>
      </c>
      <c r="D3488" s="14">
        <v>99.65</v>
      </c>
      <c r="F3488">
        <v>99.65</v>
      </c>
    </row>
    <row r="3489" spans="2:6">
      <c r="B3489" t="s">
        <v>3498</v>
      </c>
      <c r="D3489" s="14">
        <v>15.29</v>
      </c>
      <c r="F3489">
        <v>15.29</v>
      </c>
    </row>
    <row r="3490" spans="2:6">
      <c r="B3490" t="s">
        <v>3499</v>
      </c>
      <c r="D3490" s="14">
        <v>26.5</v>
      </c>
      <c r="F3490">
        <v>26.5</v>
      </c>
    </row>
    <row r="3491" spans="2:6">
      <c r="B3491" t="s">
        <v>3500</v>
      </c>
      <c r="D3491" s="14">
        <v>108.42</v>
      </c>
      <c r="F3491">
        <v>108.42</v>
      </c>
    </row>
    <row r="3492" spans="2:6">
      <c r="B3492" t="s">
        <v>3501</v>
      </c>
      <c r="D3492" s="14">
        <v>216.82</v>
      </c>
      <c r="F3492">
        <v>216.82</v>
      </c>
    </row>
    <row r="3493" spans="2:6">
      <c r="B3493" t="s">
        <v>3502</v>
      </c>
      <c r="D3493" s="14">
        <v>87.99</v>
      </c>
      <c r="F3493">
        <v>87.99</v>
      </c>
    </row>
    <row r="3494" spans="2:6">
      <c r="B3494" t="s">
        <v>3503</v>
      </c>
      <c r="D3494" s="14">
        <v>20.99</v>
      </c>
      <c r="F3494">
        <v>20.99</v>
      </c>
    </row>
    <row r="3495" spans="2:6">
      <c r="B3495" t="s">
        <v>3504</v>
      </c>
      <c r="D3495" s="14">
        <v>124.18</v>
      </c>
      <c r="F3495">
        <v>124.18</v>
      </c>
    </row>
    <row r="3496" spans="2:6">
      <c r="B3496" t="s">
        <v>3505</v>
      </c>
      <c r="D3496" s="14">
        <v>47.25</v>
      </c>
      <c r="F3496">
        <v>47.25</v>
      </c>
    </row>
    <row r="3497" spans="2:6">
      <c r="B3497" t="s">
        <v>3506</v>
      </c>
      <c r="D3497" s="14">
        <v>24.33</v>
      </c>
      <c r="F3497">
        <v>24.33</v>
      </c>
    </row>
    <row r="3498" spans="2:6">
      <c r="B3498" t="s">
        <v>3507</v>
      </c>
      <c r="D3498" s="14">
        <v>31.6</v>
      </c>
      <c r="F3498">
        <v>31.6</v>
      </c>
    </row>
    <row r="3499" spans="2:6">
      <c r="B3499" t="s">
        <v>3508</v>
      </c>
      <c r="D3499" s="14">
        <v>42.34</v>
      </c>
      <c r="F3499">
        <v>42.34</v>
      </c>
    </row>
    <row r="3500" spans="2:6">
      <c r="B3500" t="s">
        <v>3509</v>
      </c>
      <c r="D3500" s="14">
        <v>94.96</v>
      </c>
      <c r="F3500">
        <v>94.96</v>
      </c>
    </row>
    <row r="3501" spans="2:6">
      <c r="B3501" t="s">
        <v>3510</v>
      </c>
      <c r="D3501" s="14">
        <v>56.22</v>
      </c>
      <c r="F3501">
        <v>56.22</v>
      </c>
    </row>
    <row r="3502" spans="2:6">
      <c r="B3502" t="s">
        <v>3511</v>
      </c>
      <c r="D3502" s="14">
        <v>93.27</v>
      </c>
      <c r="F3502">
        <v>93.27</v>
      </c>
    </row>
    <row r="3503" spans="2:6">
      <c r="B3503" t="s">
        <v>3512</v>
      </c>
      <c r="D3503" s="14">
        <v>39.04</v>
      </c>
      <c r="F3503">
        <v>39.04</v>
      </c>
    </row>
    <row r="3504" spans="2:6">
      <c r="B3504" t="s">
        <v>3513</v>
      </c>
      <c r="D3504" s="14">
        <v>20.16</v>
      </c>
      <c r="F3504">
        <v>20.16</v>
      </c>
    </row>
    <row r="3505" spans="2:6">
      <c r="B3505" t="s">
        <v>3514</v>
      </c>
      <c r="D3505" s="14">
        <v>105.01</v>
      </c>
      <c r="F3505">
        <v>105.01</v>
      </c>
    </row>
    <row r="3506" spans="2:6">
      <c r="B3506" t="s">
        <v>3515</v>
      </c>
      <c r="D3506" s="14">
        <v>30.4</v>
      </c>
      <c r="F3506">
        <v>30.4</v>
      </c>
    </row>
    <row r="3507" spans="2:6">
      <c r="B3507" t="s">
        <v>3516</v>
      </c>
      <c r="D3507" s="14">
        <v>200.54</v>
      </c>
      <c r="F3507">
        <v>200.54</v>
      </c>
    </row>
    <row r="3508" spans="2:6">
      <c r="B3508" t="s">
        <v>3517</v>
      </c>
      <c r="D3508" s="14">
        <v>120.81</v>
      </c>
      <c r="F3508">
        <v>120.81</v>
      </c>
    </row>
    <row r="3509" spans="2:6">
      <c r="B3509" t="s">
        <v>3518</v>
      </c>
      <c r="D3509" s="14">
        <v>29.05</v>
      </c>
      <c r="F3509">
        <v>29.05</v>
      </c>
    </row>
    <row r="3510" spans="2:6">
      <c r="B3510" t="s">
        <v>3519</v>
      </c>
      <c r="D3510" s="14">
        <v>97.91</v>
      </c>
      <c r="F3510">
        <v>97.91</v>
      </c>
    </row>
    <row r="3511" spans="2:6">
      <c r="B3511" t="s">
        <v>3520</v>
      </c>
      <c r="D3511" s="14">
        <v>28.56</v>
      </c>
      <c r="F3511">
        <v>28.56</v>
      </c>
    </row>
    <row r="3512" spans="2:6">
      <c r="B3512" t="s">
        <v>3521</v>
      </c>
      <c r="D3512" s="14">
        <v>53.55</v>
      </c>
      <c r="F3512">
        <v>53.55</v>
      </c>
    </row>
    <row r="3513" spans="2:6">
      <c r="B3513" t="s">
        <v>3522</v>
      </c>
      <c r="D3513" s="14">
        <v>74.81</v>
      </c>
      <c r="F3513">
        <v>74.81</v>
      </c>
    </row>
    <row r="3514" spans="2:6">
      <c r="B3514" t="s">
        <v>3523</v>
      </c>
      <c r="D3514" s="14">
        <v>45.06</v>
      </c>
      <c r="F3514">
        <v>45.06</v>
      </c>
    </row>
    <row r="3515" spans="2:6">
      <c r="B3515" t="s">
        <v>3524</v>
      </c>
      <c r="D3515" s="14">
        <v>94.49</v>
      </c>
      <c r="F3515">
        <v>94.49</v>
      </c>
    </row>
    <row r="3516" spans="2:6">
      <c r="B3516" t="s">
        <v>3525</v>
      </c>
      <c r="D3516" s="14">
        <v>482.04</v>
      </c>
      <c r="F3516">
        <v>482.04</v>
      </c>
    </row>
    <row r="3517" spans="2:6">
      <c r="B3517" t="s">
        <v>3526</v>
      </c>
      <c r="D3517" s="14">
        <v>31.12</v>
      </c>
      <c r="F3517">
        <v>31.12</v>
      </c>
    </row>
    <row r="3518" spans="2:6">
      <c r="B3518" t="s">
        <v>3527</v>
      </c>
      <c r="D3518" s="14">
        <v>64.989999999999995</v>
      </c>
      <c r="F3518">
        <v>64.989999999999995</v>
      </c>
    </row>
    <row r="3519" spans="2:6">
      <c r="B3519" t="s">
        <v>3528</v>
      </c>
      <c r="D3519" s="14">
        <v>59.93</v>
      </c>
      <c r="F3519">
        <v>59.93</v>
      </c>
    </row>
    <row r="3520" spans="2:6">
      <c r="B3520" t="s">
        <v>3529</v>
      </c>
      <c r="D3520" s="14">
        <v>75.56</v>
      </c>
      <c r="F3520">
        <v>75.56</v>
      </c>
    </row>
    <row r="3521" spans="2:6">
      <c r="B3521" t="s">
        <v>3530</v>
      </c>
      <c r="D3521" s="14">
        <v>59.93</v>
      </c>
      <c r="F3521">
        <v>59.93</v>
      </c>
    </row>
    <row r="3522" spans="2:6">
      <c r="B3522" t="s">
        <v>3531</v>
      </c>
      <c r="D3522" s="14">
        <v>100.76</v>
      </c>
      <c r="F3522">
        <v>100.76</v>
      </c>
    </row>
    <row r="3523" spans="2:6">
      <c r="B3523" t="s">
        <v>3532</v>
      </c>
      <c r="D3523" s="14">
        <v>25.16</v>
      </c>
      <c r="F3523">
        <v>25.16</v>
      </c>
    </row>
    <row r="3524" spans="2:6">
      <c r="B3524" t="s">
        <v>3533</v>
      </c>
      <c r="D3524" s="14">
        <v>34.020000000000003</v>
      </c>
      <c r="F3524">
        <v>34.020000000000003</v>
      </c>
    </row>
    <row r="3525" spans="2:6">
      <c r="B3525" t="s">
        <v>3534</v>
      </c>
      <c r="D3525" s="14">
        <v>38.270000000000003</v>
      </c>
      <c r="F3525">
        <v>38.270000000000003</v>
      </c>
    </row>
    <row r="3526" spans="2:6">
      <c r="B3526" t="s">
        <v>3535</v>
      </c>
      <c r="D3526" s="14">
        <v>13.93</v>
      </c>
      <c r="F3526">
        <v>13.93</v>
      </c>
    </row>
    <row r="3527" spans="2:6">
      <c r="B3527" t="s">
        <v>3536</v>
      </c>
      <c r="D3527" s="14">
        <v>21.05</v>
      </c>
      <c r="F3527">
        <v>21.05</v>
      </c>
    </row>
    <row r="3528" spans="2:6">
      <c r="B3528" t="s">
        <v>3537</v>
      </c>
      <c r="D3528" s="14">
        <v>57.15</v>
      </c>
      <c r="F3528">
        <v>57.15</v>
      </c>
    </row>
    <row r="3529" spans="2:6">
      <c r="B3529" t="s">
        <v>3538</v>
      </c>
      <c r="D3529" s="14">
        <v>66.33</v>
      </c>
      <c r="F3529">
        <v>66.33</v>
      </c>
    </row>
    <row r="3530" spans="2:6">
      <c r="B3530" t="s">
        <v>3539</v>
      </c>
      <c r="D3530" s="14">
        <v>21.91</v>
      </c>
      <c r="F3530">
        <v>21.91</v>
      </c>
    </row>
    <row r="3531" spans="2:6">
      <c r="B3531" t="s">
        <v>3540</v>
      </c>
      <c r="D3531" s="14">
        <v>59.93</v>
      </c>
      <c r="F3531">
        <v>59.93</v>
      </c>
    </row>
    <row r="3532" spans="2:6">
      <c r="B3532" t="s">
        <v>3541</v>
      </c>
      <c r="D3532" s="14">
        <v>23.8</v>
      </c>
      <c r="F3532">
        <v>23.8</v>
      </c>
    </row>
    <row r="3533" spans="2:6">
      <c r="B3533" t="s">
        <v>3542</v>
      </c>
      <c r="D3533" s="14">
        <v>107.27</v>
      </c>
      <c r="F3533">
        <v>107.27</v>
      </c>
    </row>
    <row r="3534" spans="2:6">
      <c r="B3534" t="s">
        <v>3543</v>
      </c>
      <c r="D3534" s="14">
        <v>31.93</v>
      </c>
      <c r="F3534">
        <v>31.93</v>
      </c>
    </row>
    <row r="3535" spans="2:6">
      <c r="B3535" t="s">
        <v>3544</v>
      </c>
      <c r="D3535" s="14">
        <v>93.1</v>
      </c>
      <c r="F3535">
        <v>93.1</v>
      </c>
    </row>
    <row r="3536" spans="2:6">
      <c r="B3536" t="s">
        <v>3545</v>
      </c>
      <c r="D3536" s="14">
        <v>71.61</v>
      </c>
      <c r="F3536">
        <v>71.61</v>
      </c>
    </row>
    <row r="3537" spans="2:6">
      <c r="B3537" t="s">
        <v>3546</v>
      </c>
      <c r="D3537" s="14">
        <v>15.54</v>
      </c>
      <c r="F3537">
        <v>15.54</v>
      </c>
    </row>
    <row r="3538" spans="2:6">
      <c r="B3538" t="s">
        <v>3547</v>
      </c>
      <c r="D3538" s="14">
        <v>228.23</v>
      </c>
      <c r="F3538">
        <v>228.23</v>
      </c>
    </row>
    <row r="3539" spans="2:6">
      <c r="B3539" t="s">
        <v>3548</v>
      </c>
      <c r="D3539" s="14">
        <v>70.98</v>
      </c>
      <c r="F3539">
        <v>70.98</v>
      </c>
    </row>
    <row r="3540" spans="2:6">
      <c r="B3540" t="s">
        <v>3549</v>
      </c>
      <c r="D3540" s="14">
        <v>42.9</v>
      </c>
      <c r="F3540">
        <v>42.9</v>
      </c>
    </row>
    <row r="3541" spans="2:6">
      <c r="B3541" t="s">
        <v>3550</v>
      </c>
      <c r="D3541" s="14">
        <v>26.89</v>
      </c>
      <c r="F3541">
        <v>26.89</v>
      </c>
    </row>
    <row r="3542" spans="2:6">
      <c r="B3542" t="s">
        <v>3551</v>
      </c>
      <c r="D3542" s="14">
        <v>72.760000000000005</v>
      </c>
      <c r="F3542">
        <v>72.760000000000005</v>
      </c>
    </row>
    <row r="3543" spans="2:6">
      <c r="B3543" t="s">
        <v>3552</v>
      </c>
      <c r="D3543" s="14">
        <v>22.68</v>
      </c>
      <c r="F3543">
        <v>22.68</v>
      </c>
    </row>
    <row r="3544" spans="2:6">
      <c r="B3544" t="s">
        <v>3553</v>
      </c>
      <c r="D3544" s="14">
        <v>117.49</v>
      </c>
      <c r="F3544">
        <v>117.49</v>
      </c>
    </row>
    <row r="3545" spans="2:6">
      <c r="B3545" t="s">
        <v>3554</v>
      </c>
      <c r="D3545" s="14">
        <v>33</v>
      </c>
      <c r="F3545">
        <v>33</v>
      </c>
    </row>
    <row r="3546" spans="2:6">
      <c r="B3546" t="s">
        <v>3555</v>
      </c>
      <c r="D3546" s="14">
        <v>13.41</v>
      </c>
      <c r="F3546">
        <v>13.41</v>
      </c>
    </row>
    <row r="3547" spans="2:6">
      <c r="B3547" t="s">
        <v>3556</v>
      </c>
      <c r="D3547" s="14">
        <v>27.64</v>
      </c>
      <c r="F3547">
        <v>27.64</v>
      </c>
    </row>
    <row r="3548" spans="2:6">
      <c r="B3548" t="s">
        <v>3557</v>
      </c>
      <c r="D3548" s="14">
        <v>68.19</v>
      </c>
      <c r="F3548">
        <v>68.19</v>
      </c>
    </row>
    <row r="3549" spans="2:6">
      <c r="B3549" t="s">
        <v>3558</v>
      </c>
      <c r="D3549" s="14">
        <v>26.08</v>
      </c>
      <c r="F3549">
        <v>26.08</v>
      </c>
    </row>
    <row r="3550" spans="2:6">
      <c r="B3550" t="s">
        <v>3559</v>
      </c>
      <c r="D3550" s="14">
        <v>67.72</v>
      </c>
      <c r="F3550">
        <v>67.72</v>
      </c>
    </row>
    <row r="3551" spans="2:6">
      <c r="B3551" t="s">
        <v>3560</v>
      </c>
      <c r="D3551" s="14">
        <v>38.950000000000003</v>
      </c>
      <c r="F3551">
        <v>38.950000000000003</v>
      </c>
    </row>
    <row r="3552" spans="2:6">
      <c r="B3552" t="s">
        <v>3561</v>
      </c>
      <c r="D3552" s="14">
        <v>31.3</v>
      </c>
      <c r="F3552">
        <v>31.3</v>
      </c>
    </row>
    <row r="3553" spans="2:6">
      <c r="B3553" t="s">
        <v>3562</v>
      </c>
      <c r="D3553" s="14">
        <v>99.57</v>
      </c>
      <c r="F3553">
        <v>99.57</v>
      </c>
    </row>
    <row r="3554" spans="2:6">
      <c r="B3554" t="s">
        <v>3563</v>
      </c>
      <c r="D3554" s="14">
        <v>96.7</v>
      </c>
      <c r="F3554">
        <v>96.7</v>
      </c>
    </row>
    <row r="3555" spans="2:6">
      <c r="B3555" t="s">
        <v>3564</v>
      </c>
      <c r="D3555" s="14">
        <v>55.48</v>
      </c>
      <c r="F3555">
        <v>55.48</v>
      </c>
    </row>
    <row r="3556" spans="2:6">
      <c r="B3556" t="s">
        <v>3565</v>
      </c>
      <c r="D3556" s="14">
        <v>51.44</v>
      </c>
      <c r="F3556">
        <v>51.44</v>
      </c>
    </row>
    <row r="3557" spans="2:6">
      <c r="B3557" t="s">
        <v>3566</v>
      </c>
      <c r="D3557" s="14">
        <v>77.209999999999994</v>
      </c>
      <c r="F3557">
        <v>77.209999999999994</v>
      </c>
    </row>
    <row r="3558" spans="2:6">
      <c r="B3558" t="s">
        <v>3567</v>
      </c>
      <c r="D3558" s="14">
        <v>24.2</v>
      </c>
      <c r="F3558">
        <v>24.2</v>
      </c>
    </row>
    <row r="3559" spans="2:6">
      <c r="B3559" t="s">
        <v>3568</v>
      </c>
      <c r="D3559" s="14">
        <v>67.53</v>
      </c>
      <c r="F3559">
        <v>67.53</v>
      </c>
    </row>
    <row r="3560" spans="2:6">
      <c r="B3560" t="s">
        <v>3569</v>
      </c>
      <c r="D3560" s="14">
        <v>47.37</v>
      </c>
      <c r="F3560">
        <v>47.37</v>
      </c>
    </row>
    <row r="3561" spans="2:6">
      <c r="B3561" t="s">
        <v>3570</v>
      </c>
      <c r="D3561" s="14">
        <v>19.41</v>
      </c>
      <c r="F3561">
        <v>19.41</v>
      </c>
    </row>
    <row r="3562" spans="2:6">
      <c r="B3562" t="s">
        <v>3571</v>
      </c>
      <c r="D3562" s="14">
        <v>198.45</v>
      </c>
      <c r="F3562">
        <v>198.45</v>
      </c>
    </row>
    <row r="3563" spans="2:6">
      <c r="B3563" t="s">
        <v>3572</v>
      </c>
      <c r="D3563" s="14">
        <v>26.78</v>
      </c>
      <c r="F3563">
        <v>26.78</v>
      </c>
    </row>
    <row r="3564" spans="2:6">
      <c r="B3564" t="s">
        <v>3573</v>
      </c>
      <c r="D3564" s="14">
        <v>53.54</v>
      </c>
      <c r="F3564">
        <v>53.54</v>
      </c>
    </row>
    <row r="3565" spans="2:6">
      <c r="B3565" t="s">
        <v>3574</v>
      </c>
      <c r="D3565" s="14">
        <v>166.04</v>
      </c>
      <c r="F3565">
        <v>166.04</v>
      </c>
    </row>
    <row r="3566" spans="2:6">
      <c r="B3566" t="s">
        <v>3575</v>
      </c>
      <c r="D3566" s="14">
        <v>28.56</v>
      </c>
      <c r="F3566">
        <v>28.56</v>
      </c>
    </row>
    <row r="3567" spans="2:6">
      <c r="B3567" t="s">
        <v>3576</v>
      </c>
      <c r="D3567" s="14">
        <v>67.53</v>
      </c>
      <c r="F3567">
        <v>67.53</v>
      </c>
    </row>
    <row r="3568" spans="2:6">
      <c r="B3568" t="s">
        <v>3577</v>
      </c>
      <c r="D3568" s="14">
        <v>70.25</v>
      </c>
      <c r="F3568">
        <v>70.25</v>
      </c>
    </row>
    <row r="3569" spans="2:6">
      <c r="B3569" t="s">
        <v>3578</v>
      </c>
      <c r="D3569" s="14">
        <v>68.17</v>
      </c>
      <c r="F3569">
        <v>68.17</v>
      </c>
    </row>
    <row r="3570" spans="2:6">
      <c r="B3570" t="s">
        <v>3579</v>
      </c>
      <c r="D3570" s="14">
        <v>31.93</v>
      </c>
      <c r="F3570">
        <v>31.93</v>
      </c>
    </row>
    <row r="3571" spans="2:6">
      <c r="B3571" t="s">
        <v>3580</v>
      </c>
      <c r="D3571" s="14">
        <v>144.1</v>
      </c>
      <c r="F3571">
        <v>144.1</v>
      </c>
    </row>
    <row r="3572" spans="2:6">
      <c r="B3572" t="s">
        <v>3581</v>
      </c>
      <c r="D3572" s="14">
        <v>53</v>
      </c>
      <c r="F3572">
        <v>53</v>
      </c>
    </row>
    <row r="3573" spans="2:6">
      <c r="B3573" t="s">
        <v>3582</v>
      </c>
      <c r="D3573" s="14">
        <v>63.19</v>
      </c>
      <c r="F3573">
        <v>63.19</v>
      </c>
    </row>
    <row r="3574" spans="2:6">
      <c r="B3574" t="s">
        <v>3583</v>
      </c>
      <c r="D3574" s="14">
        <v>143.08000000000001</v>
      </c>
      <c r="F3574">
        <v>143.08000000000001</v>
      </c>
    </row>
    <row r="3575" spans="2:6">
      <c r="B3575" t="s">
        <v>3584</v>
      </c>
      <c r="D3575" s="14">
        <v>27.24</v>
      </c>
      <c r="F3575">
        <v>27.24</v>
      </c>
    </row>
    <row r="3576" spans="2:6">
      <c r="B3576" t="s">
        <v>3585</v>
      </c>
      <c r="D3576" s="14">
        <v>52.15</v>
      </c>
      <c r="F3576">
        <v>52.15</v>
      </c>
    </row>
    <row r="3577" spans="2:6">
      <c r="B3577" t="s">
        <v>3586</v>
      </c>
      <c r="D3577" s="14">
        <v>56.41</v>
      </c>
      <c r="F3577">
        <v>56.41</v>
      </c>
    </row>
    <row r="3578" spans="2:6">
      <c r="B3578" t="s">
        <v>3587</v>
      </c>
      <c r="D3578" s="14">
        <v>30.02</v>
      </c>
      <c r="F3578">
        <v>30.02</v>
      </c>
    </row>
    <row r="3579" spans="2:6">
      <c r="B3579" t="s">
        <v>3588</v>
      </c>
      <c r="D3579" s="14">
        <v>22.98</v>
      </c>
      <c r="F3579">
        <v>22.98</v>
      </c>
    </row>
    <row r="3580" spans="2:6">
      <c r="B3580" t="s">
        <v>3589</v>
      </c>
      <c r="D3580" s="14">
        <v>31.8</v>
      </c>
      <c r="F3580">
        <v>31.8</v>
      </c>
    </row>
    <row r="3581" spans="2:6">
      <c r="B3581" t="s">
        <v>3590</v>
      </c>
      <c r="D3581" s="14">
        <v>32.72</v>
      </c>
      <c r="F3581">
        <v>32.72</v>
      </c>
    </row>
    <row r="3582" spans="2:6">
      <c r="B3582" t="s">
        <v>3591</v>
      </c>
      <c r="D3582" s="14">
        <v>17.18</v>
      </c>
      <c r="F3582">
        <v>17.18</v>
      </c>
    </row>
    <row r="3583" spans="2:6">
      <c r="B3583" t="s">
        <v>3592</v>
      </c>
      <c r="D3583" s="14">
        <v>98.27</v>
      </c>
      <c r="F3583">
        <v>98.27</v>
      </c>
    </row>
    <row r="3584" spans="2:6">
      <c r="B3584" t="s">
        <v>3593</v>
      </c>
      <c r="D3584" s="14">
        <v>30.34</v>
      </c>
      <c r="F3584">
        <v>30.34</v>
      </c>
    </row>
    <row r="3585" spans="2:6">
      <c r="B3585" t="s">
        <v>3594</v>
      </c>
      <c r="D3585" s="14">
        <v>144.56</v>
      </c>
      <c r="F3585">
        <v>144.56</v>
      </c>
    </row>
    <row r="3586" spans="2:6">
      <c r="B3586" t="s">
        <v>3595</v>
      </c>
      <c r="D3586" s="14">
        <v>17.71</v>
      </c>
      <c r="F3586">
        <v>17.71</v>
      </c>
    </row>
    <row r="3587" spans="2:6">
      <c r="B3587" t="s">
        <v>3596</v>
      </c>
      <c r="D3587" s="14">
        <v>33.36</v>
      </c>
      <c r="F3587">
        <v>33.36</v>
      </c>
    </row>
    <row r="3588" spans="2:6">
      <c r="B3588" t="s">
        <v>3597</v>
      </c>
      <c r="D3588" s="14">
        <v>753.78</v>
      </c>
      <c r="F3588">
        <v>753.78</v>
      </c>
    </row>
    <row r="3589" spans="2:6">
      <c r="B3589" t="s">
        <v>3598</v>
      </c>
      <c r="D3589" s="14">
        <v>8.59</v>
      </c>
      <c r="F3589">
        <v>8.59</v>
      </c>
    </row>
    <row r="3590" spans="2:6">
      <c r="B3590" t="s">
        <v>3599</v>
      </c>
      <c r="D3590" s="14">
        <v>100.33</v>
      </c>
      <c r="F3590">
        <v>100.33</v>
      </c>
    </row>
    <row r="3591" spans="2:6">
      <c r="B3591" t="s">
        <v>3600</v>
      </c>
      <c r="D3591" s="14">
        <v>43.18</v>
      </c>
      <c r="F3591">
        <v>43.18</v>
      </c>
    </row>
    <row r="3592" spans="2:6">
      <c r="B3592" t="s">
        <v>3601</v>
      </c>
      <c r="D3592" s="14">
        <v>24.64</v>
      </c>
      <c r="F3592">
        <v>24.64</v>
      </c>
    </row>
    <row r="3593" spans="2:6">
      <c r="B3593" t="s">
        <v>3602</v>
      </c>
      <c r="D3593" s="14">
        <v>196.18</v>
      </c>
      <c r="F3593">
        <v>196.18</v>
      </c>
    </row>
    <row r="3594" spans="2:6">
      <c r="B3594" t="s">
        <v>3603</v>
      </c>
      <c r="D3594" s="14">
        <v>23.64</v>
      </c>
      <c r="F3594">
        <v>23.64</v>
      </c>
    </row>
    <row r="3595" spans="2:6">
      <c r="B3595" t="s">
        <v>3604</v>
      </c>
      <c r="D3595" s="14">
        <v>69.09</v>
      </c>
      <c r="F3595">
        <v>69.09</v>
      </c>
    </row>
    <row r="3596" spans="2:6">
      <c r="B3596" t="s">
        <v>3605</v>
      </c>
      <c r="D3596" s="14">
        <v>53.97</v>
      </c>
      <c r="F3596">
        <v>53.97</v>
      </c>
    </row>
    <row r="3597" spans="2:6">
      <c r="B3597" t="s">
        <v>3606</v>
      </c>
      <c r="D3597" s="14">
        <v>44.94</v>
      </c>
      <c r="F3597">
        <v>44.94</v>
      </c>
    </row>
    <row r="3598" spans="2:6">
      <c r="B3598" t="s">
        <v>3607</v>
      </c>
      <c r="D3598" s="14">
        <v>22.44</v>
      </c>
      <c r="F3598">
        <v>22.44</v>
      </c>
    </row>
    <row r="3599" spans="2:6">
      <c r="B3599" t="s">
        <v>3608</v>
      </c>
      <c r="D3599" s="14">
        <v>79</v>
      </c>
      <c r="F3599">
        <v>79</v>
      </c>
    </row>
    <row r="3600" spans="2:6">
      <c r="B3600" t="s">
        <v>3609</v>
      </c>
      <c r="D3600" s="14">
        <v>56.09</v>
      </c>
      <c r="F3600">
        <v>56.09</v>
      </c>
    </row>
    <row r="3601" spans="2:6">
      <c r="B3601" t="s">
        <v>3610</v>
      </c>
      <c r="D3601" s="14">
        <v>51.44</v>
      </c>
      <c r="F3601">
        <v>51.44</v>
      </c>
    </row>
    <row r="3602" spans="2:6">
      <c r="B3602" t="s">
        <v>3611</v>
      </c>
      <c r="D3602" s="14">
        <v>85.37</v>
      </c>
      <c r="F3602">
        <v>85.37</v>
      </c>
    </row>
    <row r="3603" spans="2:6">
      <c r="B3603" t="s">
        <v>3612</v>
      </c>
      <c r="D3603" s="14">
        <v>78.42</v>
      </c>
      <c r="F3603">
        <v>78.42</v>
      </c>
    </row>
    <row r="3604" spans="2:6">
      <c r="B3604" t="s">
        <v>3613</v>
      </c>
      <c r="D3604" s="14">
        <v>57.94</v>
      </c>
      <c r="F3604">
        <v>57.94</v>
      </c>
    </row>
    <row r="3605" spans="2:6">
      <c r="B3605" t="s">
        <v>3614</v>
      </c>
      <c r="D3605" s="14">
        <v>14.49</v>
      </c>
      <c r="F3605">
        <v>14.49</v>
      </c>
    </row>
    <row r="3606" spans="2:6">
      <c r="B3606" t="s">
        <v>3615</v>
      </c>
      <c r="D3606" s="14">
        <v>34.840000000000003</v>
      </c>
      <c r="F3606">
        <v>34.840000000000003</v>
      </c>
    </row>
    <row r="3607" spans="2:6">
      <c r="B3607" t="s">
        <v>3616</v>
      </c>
      <c r="D3607" s="14">
        <v>35</v>
      </c>
      <c r="F3607">
        <v>35</v>
      </c>
    </row>
    <row r="3608" spans="2:6">
      <c r="B3608" t="s">
        <v>3617</v>
      </c>
      <c r="D3608" s="14">
        <v>126.97</v>
      </c>
      <c r="F3608">
        <v>126.97</v>
      </c>
    </row>
    <row r="3609" spans="2:6">
      <c r="B3609" t="s">
        <v>3618</v>
      </c>
      <c r="D3609" s="14">
        <v>63.89</v>
      </c>
      <c r="F3609">
        <v>63.89</v>
      </c>
    </row>
    <row r="3610" spans="2:6">
      <c r="B3610" t="s">
        <v>3619</v>
      </c>
      <c r="D3610" s="14">
        <v>39.14</v>
      </c>
      <c r="F3610">
        <v>39.14</v>
      </c>
    </row>
    <row r="3611" spans="2:6">
      <c r="B3611" t="s">
        <v>3620</v>
      </c>
      <c r="D3611" s="14">
        <v>46.1</v>
      </c>
      <c r="F3611">
        <v>46.1</v>
      </c>
    </row>
    <row r="3612" spans="2:6">
      <c r="B3612" t="s">
        <v>3621</v>
      </c>
      <c r="D3612" s="14">
        <v>32.979999999999997</v>
      </c>
      <c r="F3612">
        <v>32.979999999999997</v>
      </c>
    </row>
    <row r="3613" spans="2:6">
      <c r="B3613" t="s">
        <v>3622</v>
      </c>
      <c r="D3613" s="14">
        <v>28.47</v>
      </c>
      <c r="F3613">
        <v>28.47</v>
      </c>
    </row>
    <row r="3614" spans="2:6">
      <c r="B3614" t="s">
        <v>3623</v>
      </c>
      <c r="D3614" s="14">
        <v>24.2</v>
      </c>
      <c r="F3614">
        <v>24.2</v>
      </c>
    </row>
    <row r="3615" spans="2:6">
      <c r="B3615" t="s">
        <v>3624</v>
      </c>
      <c r="D3615" s="14">
        <v>29.65</v>
      </c>
      <c r="F3615">
        <v>29.65</v>
      </c>
    </row>
    <row r="3616" spans="2:6">
      <c r="B3616" t="s">
        <v>3625</v>
      </c>
      <c r="D3616" s="14">
        <v>308.23</v>
      </c>
      <c r="F3616">
        <v>308.23</v>
      </c>
    </row>
    <row r="3617" spans="2:6">
      <c r="B3617" t="s">
        <v>3626</v>
      </c>
      <c r="D3617" s="14">
        <v>59.93</v>
      </c>
      <c r="F3617">
        <v>59.93</v>
      </c>
    </row>
    <row r="3618" spans="2:6">
      <c r="B3618" t="s">
        <v>3627</v>
      </c>
      <c r="D3618" s="14">
        <v>58.27</v>
      </c>
      <c r="F3618">
        <v>58.27</v>
      </c>
    </row>
    <row r="3619" spans="2:6">
      <c r="B3619" t="s">
        <v>3628</v>
      </c>
      <c r="D3619" s="14">
        <v>22.68</v>
      </c>
      <c r="F3619">
        <v>22.68</v>
      </c>
    </row>
    <row r="3620" spans="2:6">
      <c r="B3620" t="s">
        <v>3629</v>
      </c>
      <c r="D3620" s="14">
        <v>340.2</v>
      </c>
      <c r="F3620">
        <v>340.2</v>
      </c>
    </row>
    <row r="3621" spans="2:6">
      <c r="B3621" t="s">
        <v>3630</v>
      </c>
      <c r="D3621" s="14">
        <v>62.34</v>
      </c>
      <c r="F3621">
        <v>62.34</v>
      </c>
    </row>
    <row r="3622" spans="2:6">
      <c r="B3622" t="s">
        <v>3631</v>
      </c>
      <c r="D3622" s="14">
        <v>21.92</v>
      </c>
      <c r="F3622">
        <v>21.92</v>
      </c>
    </row>
    <row r="3623" spans="2:6">
      <c r="B3623" t="s">
        <v>3632</v>
      </c>
      <c r="D3623" s="14">
        <v>63.64</v>
      </c>
      <c r="F3623">
        <v>63.64</v>
      </c>
    </row>
    <row r="3624" spans="2:6">
      <c r="B3624" t="s">
        <v>3633</v>
      </c>
      <c r="D3624" s="14">
        <v>88.92</v>
      </c>
      <c r="F3624">
        <v>88.92</v>
      </c>
    </row>
    <row r="3625" spans="2:6">
      <c r="B3625" t="s">
        <v>3634</v>
      </c>
      <c r="D3625" s="14">
        <v>182.69</v>
      </c>
      <c r="F3625">
        <v>182.69</v>
      </c>
    </row>
    <row r="3626" spans="2:6">
      <c r="B3626" t="s">
        <v>3635</v>
      </c>
      <c r="D3626" s="14">
        <v>677.2</v>
      </c>
      <c r="F3626">
        <v>677.2</v>
      </c>
    </row>
    <row r="3627" spans="2:6">
      <c r="B3627" t="s">
        <v>3636</v>
      </c>
      <c r="D3627" s="14">
        <v>336.6</v>
      </c>
      <c r="F3627">
        <v>336.6</v>
      </c>
    </row>
    <row r="3628" spans="2:6">
      <c r="B3628" t="s">
        <v>3637</v>
      </c>
      <c r="D3628" s="14">
        <v>217.36</v>
      </c>
      <c r="F3628">
        <v>217.36</v>
      </c>
    </row>
    <row r="3629" spans="2:6">
      <c r="B3629" t="s">
        <v>3638</v>
      </c>
      <c r="D3629" s="14">
        <v>26.08</v>
      </c>
      <c r="F3629">
        <v>26.08</v>
      </c>
    </row>
    <row r="3630" spans="2:6">
      <c r="B3630" t="s">
        <v>3639</v>
      </c>
      <c r="D3630" s="14">
        <v>81.819999999999993</v>
      </c>
      <c r="F3630">
        <v>81.819999999999993</v>
      </c>
    </row>
    <row r="3631" spans="2:6">
      <c r="B3631" t="s">
        <v>3640</v>
      </c>
      <c r="D3631" s="14">
        <v>27.05</v>
      </c>
      <c r="F3631">
        <v>27.05</v>
      </c>
    </row>
    <row r="3632" spans="2:6">
      <c r="B3632" t="s">
        <v>3641</v>
      </c>
      <c r="D3632" s="14">
        <v>27.54</v>
      </c>
      <c r="F3632">
        <v>27.54</v>
      </c>
    </row>
    <row r="3633" spans="2:6">
      <c r="B3633" t="s">
        <v>3642</v>
      </c>
      <c r="D3633" s="14">
        <v>28</v>
      </c>
      <c r="F3633">
        <v>28</v>
      </c>
    </row>
    <row r="3634" spans="2:6">
      <c r="B3634" t="s">
        <v>3643</v>
      </c>
      <c r="D3634" s="14">
        <v>477.72</v>
      </c>
      <c r="F3634">
        <v>477.72</v>
      </c>
    </row>
    <row r="3635" spans="2:6">
      <c r="B3635" t="s">
        <v>3644</v>
      </c>
      <c r="D3635" s="14">
        <v>26.5</v>
      </c>
      <c r="F3635">
        <v>26.5</v>
      </c>
    </row>
    <row r="3636" spans="2:6">
      <c r="B3636" t="s">
        <v>3645</v>
      </c>
      <c r="D3636" s="14">
        <v>78.42</v>
      </c>
      <c r="F3636">
        <v>78.42</v>
      </c>
    </row>
    <row r="3637" spans="2:6">
      <c r="B3637" t="s">
        <v>3646</v>
      </c>
      <c r="D3637" s="14">
        <v>166.72</v>
      </c>
      <c r="F3637">
        <v>166.72</v>
      </c>
    </row>
    <row r="3638" spans="2:6">
      <c r="B3638" t="s">
        <v>3647</v>
      </c>
      <c r="D3638" s="14">
        <v>39.99</v>
      </c>
      <c r="F3638">
        <v>39.99</v>
      </c>
    </row>
    <row r="3639" spans="2:6">
      <c r="B3639" t="s">
        <v>3648</v>
      </c>
      <c r="D3639" s="14">
        <v>62.04</v>
      </c>
      <c r="F3639">
        <v>62.04</v>
      </c>
    </row>
    <row r="3640" spans="2:6">
      <c r="B3640" t="s">
        <v>3649</v>
      </c>
      <c r="D3640" s="14">
        <v>49.53</v>
      </c>
      <c r="F3640">
        <v>49.53</v>
      </c>
    </row>
    <row r="3641" spans="2:6">
      <c r="B3641" t="s">
        <v>3650</v>
      </c>
      <c r="D3641" s="14">
        <v>27.05</v>
      </c>
      <c r="F3641">
        <v>27.05</v>
      </c>
    </row>
    <row r="3642" spans="2:6">
      <c r="B3642" t="s">
        <v>3651</v>
      </c>
      <c r="D3642" s="14">
        <v>25.81</v>
      </c>
      <c r="F3642">
        <v>25.81</v>
      </c>
    </row>
    <row r="3643" spans="2:6">
      <c r="B3643" t="s">
        <v>3652</v>
      </c>
      <c r="D3643" s="14">
        <v>73.02</v>
      </c>
      <c r="F3643">
        <v>73.02</v>
      </c>
    </row>
    <row r="3644" spans="2:6">
      <c r="B3644" t="s">
        <v>3653</v>
      </c>
      <c r="D3644" s="14">
        <v>24.81</v>
      </c>
      <c r="F3644">
        <v>24.81</v>
      </c>
    </row>
    <row r="3645" spans="2:6">
      <c r="B3645" t="s">
        <v>3654</v>
      </c>
      <c r="D3645" s="14">
        <v>19.2</v>
      </c>
      <c r="F3645">
        <v>19.2</v>
      </c>
    </row>
    <row r="3646" spans="2:6">
      <c r="B3646" t="s">
        <v>3655</v>
      </c>
      <c r="D3646" s="14">
        <v>44.74</v>
      </c>
      <c r="F3646">
        <v>44.74</v>
      </c>
    </row>
    <row r="3647" spans="2:6">
      <c r="B3647" t="s">
        <v>3656</v>
      </c>
      <c r="D3647" s="14">
        <v>28.36</v>
      </c>
      <c r="F3647">
        <v>28.36</v>
      </c>
    </row>
    <row r="3648" spans="2:6">
      <c r="B3648" t="s">
        <v>3657</v>
      </c>
      <c r="D3648" s="14">
        <v>64.239999999999995</v>
      </c>
      <c r="F3648">
        <v>64.239999999999995</v>
      </c>
    </row>
    <row r="3649" spans="2:6">
      <c r="B3649" t="s">
        <v>3658</v>
      </c>
      <c r="D3649" s="14">
        <v>26.44</v>
      </c>
      <c r="F3649">
        <v>26.44</v>
      </c>
    </row>
    <row r="3650" spans="2:6">
      <c r="B3650" t="s">
        <v>3659</v>
      </c>
      <c r="D3650" s="14">
        <v>9.93</v>
      </c>
      <c r="F3650">
        <v>9.93</v>
      </c>
    </row>
    <row r="3651" spans="2:6">
      <c r="B3651" t="s">
        <v>3660</v>
      </c>
      <c r="D3651" s="14">
        <v>26.82</v>
      </c>
      <c r="F3651">
        <v>26.82</v>
      </c>
    </row>
    <row r="3652" spans="2:6">
      <c r="B3652" t="s">
        <v>3661</v>
      </c>
      <c r="D3652" s="14">
        <v>39.869999999999997</v>
      </c>
      <c r="F3652">
        <v>39.869999999999997</v>
      </c>
    </row>
    <row r="3653" spans="2:6">
      <c r="B3653" t="s">
        <v>3662</v>
      </c>
      <c r="D3653" s="14">
        <v>19.690000000000001</v>
      </c>
      <c r="F3653">
        <v>19.690000000000001</v>
      </c>
    </row>
    <row r="3654" spans="2:6">
      <c r="B3654" t="s">
        <v>3663</v>
      </c>
      <c r="D3654" s="14">
        <v>199</v>
      </c>
      <c r="F3654">
        <v>199</v>
      </c>
    </row>
    <row r="3655" spans="2:6">
      <c r="B3655" t="s">
        <v>3664</v>
      </c>
      <c r="D3655" s="14">
        <v>47.45</v>
      </c>
      <c r="F3655">
        <v>47.45</v>
      </c>
    </row>
    <row r="3656" spans="2:6">
      <c r="B3656" t="s">
        <v>3665</v>
      </c>
      <c r="D3656" s="14">
        <v>34.659999999999997</v>
      </c>
      <c r="F3656">
        <v>34.659999999999997</v>
      </c>
    </row>
    <row r="3657" spans="2:6">
      <c r="B3657" t="s">
        <v>3666</v>
      </c>
      <c r="D3657" s="14">
        <v>27.03</v>
      </c>
      <c r="F3657">
        <v>27.03</v>
      </c>
    </row>
    <row r="3658" spans="2:6">
      <c r="B3658" t="s">
        <v>3667</v>
      </c>
      <c r="D3658" s="14">
        <v>56.94</v>
      </c>
      <c r="F3658">
        <v>56.94</v>
      </c>
    </row>
    <row r="3659" spans="2:6">
      <c r="B3659" t="s">
        <v>3668</v>
      </c>
      <c r="D3659" s="14">
        <v>23.64</v>
      </c>
      <c r="F3659">
        <v>23.64</v>
      </c>
    </row>
    <row r="3660" spans="2:6">
      <c r="B3660" t="s">
        <v>3669</v>
      </c>
      <c r="D3660" s="14">
        <v>46.6</v>
      </c>
      <c r="F3660">
        <v>46.6</v>
      </c>
    </row>
    <row r="3661" spans="2:6">
      <c r="B3661" t="s">
        <v>3670</v>
      </c>
      <c r="D3661" s="14">
        <v>50.04</v>
      </c>
      <c r="F3661">
        <v>50.04</v>
      </c>
    </row>
    <row r="3662" spans="2:6">
      <c r="B3662" t="s">
        <v>3671</v>
      </c>
      <c r="D3662" s="14">
        <v>78.42</v>
      </c>
      <c r="F3662">
        <v>78.42</v>
      </c>
    </row>
    <row r="3663" spans="2:6">
      <c r="B3663" t="s">
        <v>3672</v>
      </c>
      <c r="D3663" s="14">
        <v>71.680000000000007</v>
      </c>
      <c r="F3663">
        <v>71.680000000000007</v>
      </c>
    </row>
    <row r="3664" spans="2:6">
      <c r="B3664" t="s">
        <v>3673</v>
      </c>
      <c r="D3664" s="14">
        <v>29.65</v>
      </c>
      <c r="F3664">
        <v>29.65</v>
      </c>
    </row>
    <row r="3665" spans="2:6">
      <c r="B3665" t="s">
        <v>3674</v>
      </c>
      <c r="D3665" s="14">
        <v>19.600000000000001</v>
      </c>
      <c r="F3665">
        <v>19.600000000000001</v>
      </c>
    </row>
    <row r="3666" spans="2:6">
      <c r="B3666" t="s">
        <v>3675</v>
      </c>
      <c r="D3666" s="14">
        <v>33.619999999999997</v>
      </c>
      <c r="F3666">
        <v>33.619999999999997</v>
      </c>
    </row>
    <row r="3667" spans="2:6">
      <c r="B3667" t="s">
        <v>3676</v>
      </c>
      <c r="D3667" s="14">
        <v>72.069999999999993</v>
      </c>
      <c r="F3667">
        <v>72.069999999999993</v>
      </c>
    </row>
    <row r="3668" spans="2:6">
      <c r="B3668" t="s">
        <v>3677</v>
      </c>
      <c r="D3668" s="14">
        <v>13.42</v>
      </c>
      <c r="F3668">
        <v>13.42</v>
      </c>
    </row>
    <row r="3669" spans="2:6">
      <c r="B3669" t="s">
        <v>3678</v>
      </c>
      <c r="D3669" s="14">
        <v>47.98</v>
      </c>
      <c r="F3669">
        <v>47.98</v>
      </c>
    </row>
    <row r="3670" spans="2:6">
      <c r="B3670" t="s">
        <v>3679</v>
      </c>
      <c r="D3670" s="14">
        <v>32.94</v>
      </c>
      <c r="F3670">
        <v>32.94</v>
      </c>
    </row>
    <row r="3671" spans="2:6">
      <c r="B3671" t="s">
        <v>3680</v>
      </c>
      <c r="D3671" s="14">
        <v>207.3</v>
      </c>
      <c r="F3671">
        <v>207.3</v>
      </c>
    </row>
    <row r="3672" spans="2:6">
      <c r="B3672" t="s">
        <v>3681</v>
      </c>
      <c r="D3672" s="14">
        <v>70.12</v>
      </c>
      <c r="F3672">
        <v>70.12</v>
      </c>
    </row>
    <row r="3673" spans="2:6">
      <c r="B3673" t="s">
        <v>3682</v>
      </c>
      <c r="D3673" s="14">
        <v>190.27</v>
      </c>
      <c r="F3673">
        <v>190.27</v>
      </c>
    </row>
    <row r="3674" spans="2:6">
      <c r="B3674" t="s">
        <v>3683</v>
      </c>
      <c r="D3674" s="14">
        <v>36.56</v>
      </c>
      <c r="F3674">
        <v>36.56</v>
      </c>
    </row>
    <row r="3675" spans="2:6">
      <c r="B3675" t="s">
        <v>3684</v>
      </c>
      <c r="D3675" s="14">
        <v>45.02</v>
      </c>
      <c r="F3675">
        <v>45.02</v>
      </c>
    </row>
    <row r="3676" spans="2:6">
      <c r="B3676" t="s">
        <v>3685</v>
      </c>
      <c r="D3676" s="14">
        <v>18.079999999999998</v>
      </c>
      <c r="F3676">
        <v>18.079999999999998</v>
      </c>
    </row>
    <row r="3677" spans="2:6">
      <c r="B3677" t="s">
        <v>3686</v>
      </c>
      <c r="D3677" s="14">
        <v>41.67</v>
      </c>
      <c r="F3677">
        <v>41.67</v>
      </c>
    </row>
    <row r="3678" spans="2:6">
      <c r="B3678" t="s">
        <v>3687</v>
      </c>
      <c r="D3678" s="14">
        <v>56.22</v>
      </c>
      <c r="F3678">
        <v>56.22</v>
      </c>
    </row>
    <row r="3679" spans="2:6">
      <c r="B3679" t="s">
        <v>3688</v>
      </c>
      <c r="D3679" s="14">
        <v>77.430000000000007</v>
      </c>
      <c r="F3679">
        <v>77.430000000000007</v>
      </c>
    </row>
    <row r="3680" spans="2:6">
      <c r="B3680" t="s">
        <v>3689</v>
      </c>
      <c r="D3680" s="14">
        <v>50.48</v>
      </c>
      <c r="F3680">
        <v>50.48</v>
      </c>
    </row>
    <row r="3681" spans="2:6">
      <c r="B3681" t="s">
        <v>3690</v>
      </c>
      <c r="D3681" s="14">
        <v>94.15</v>
      </c>
      <c r="F3681">
        <v>94.15</v>
      </c>
    </row>
    <row r="3682" spans="2:6">
      <c r="B3682" t="s">
        <v>3691</v>
      </c>
      <c r="D3682" s="14">
        <v>39.99</v>
      </c>
      <c r="F3682">
        <v>39.99</v>
      </c>
    </row>
    <row r="3683" spans="2:6">
      <c r="B3683" t="s">
        <v>3692</v>
      </c>
      <c r="D3683" s="14">
        <v>166.26</v>
      </c>
      <c r="F3683">
        <v>166.26</v>
      </c>
    </row>
    <row r="3684" spans="2:6">
      <c r="B3684" t="s">
        <v>3693</v>
      </c>
      <c r="D3684" s="14">
        <v>52.32</v>
      </c>
      <c r="F3684">
        <v>52.32</v>
      </c>
    </row>
    <row r="3685" spans="2:6">
      <c r="B3685" t="s">
        <v>3694</v>
      </c>
      <c r="D3685" s="14">
        <v>22.21</v>
      </c>
      <c r="F3685">
        <v>22.21</v>
      </c>
    </row>
    <row r="3686" spans="2:6">
      <c r="B3686" t="s">
        <v>3695</v>
      </c>
      <c r="D3686" s="14">
        <v>31.75</v>
      </c>
      <c r="F3686">
        <v>31.75</v>
      </c>
    </row>
    <row r="3687" spans="2:6">
      <c r="B3687" t="s">
        <v>3696</v>
      </c>
      <c r="D3687" s="14">
        <v>105</v>
      </c>
      <c r="F3687">
        <v>105</v>
      </c>
    </row>
    <row r="3688" spans="2:6">
      <c r="B3688" t="s">
        <v>3697</v>
      </c>
      <c r="D3688" s="14">
        <v>142.49</v>
      </c>
      <c r="F3688">
        <v>142.49</v>
      </c>
    </row>
    <row r="3689" spans="2:6">
      <c r="B3689" t="s">
        <v>3698</v>
      </c>
      <c r="D3689" s="14">
        <v>180.81</v>
      </c>
      <c r="F3689">
        <v>180.81</v>
      </c>
    </row>
    <row r="3690" spans="2:6">
      <c r="B3690" t="s">
        <v>3699</v>
      </c>
      <c r="D3690" s="14">
        <v>84.12</v>
      </c>
      <c r="F3690">
        <v>84.12</v>
      </c>
    </row>
    <row r="3691" spans="2:6">
      <c r="B3691" t="s">
        <v>3700</v>
      </c>
      <c r="D3691" s="14">
        <v>33.19</v>
      </c>
      <c r="F3691">
        <v>33.19</v>
      </c>
    </row>
    <row r="3692" spans="2:6">
      <c r="B3692" t="s">
        <v>3701</v>
      </c>
      <c r="D3692" s="14">
        <v>118.1</v>
      </c>
      <c r="F3692">
        <v>118.1</v>
      </c>
    </row>
    <row r="3693" spans="2:6">
      <c r="B3693" t="s">
        <v>3702</v>
      </c>
      <c r="D3693" s="14">
        <v>237.17</v>
      </c>
      <c r="F3693">
        <v>237.17</v>
      </c>
    </row>
    <row r="3694" spans="2:6">
      <c r="B3694" t="s">
        <v>3703</v>
      </c>
      <c r="D3694" s="14">
        <v>35.36</v>
      </c>
      <c r="F3694">
        <v>35.36</v>
      </c>
    </row>
    <row r="3695" spans="2:6">
      <c r="B3695" t="s">
        <v>3704</v>
      </c>
      <c r="D3695" s="14">
        <v>22.91</v>
      </c>
      <c r="F3695">
        <v>22.91</v>
      </c>
    </row>
    <row r="3696" spans="2:6">
      <c r="B3696" t="s">
        <v>3705</v>
      </c>
      <c r="D3696" s="14">
        <v>23.94</v>
      </c>
      <c r="F3696">
        <v>23.94</v>
      </c>
    </row>
    <row r="3697" spans="2:6">
      <c r="B3697" t="s">
        <v>3706</v>
      </c>
      <c r="D3697" s="14">
        <v>87.93</v>
      </c>
      <c r="F3697">
        <v>87.93</v>
      </c>
    </row>
    <row r="3698" spans="2:6">
      <c r="B3698" t="s">
        <v>3707</v>
      </c>
      <c r="D3698" s="14">
        <v>470.84</v>
      </c>
      <c r="F3698">
        <v>470.84</v>
      </c>
    </row>
    <row r="3699" spans="2:6">
      <c r="B3699" t="s">
        <v>3708</v>
      </c>
      <c r="D3699" s="14">
        <v>31.12</v>
      </c>
      <c r="F3699">
        <v>31.12</v>
      </c>
    </row>
    <row r="3700" spans="2:6">
      <c r="B3700" t="s">
        <v>3709</v>
      </c>
      <c r="D3700" s="14">
        <v>178.14</v>
      </c>
      <c r="F3700">
        <v>178.14</v>
      </c>
    </row>
    <row r="3701" spans="2:6">
      <c r="B3701" t="s">
        <v>3710</v>
      </c>
      <c r="D3701" s="14">
        <v>83.46</v>
      </c>
      <c r="F3701">
        <v>83.46</v>
      </c>
    </row>
    <row r="3702" spans="2:6">
      <c r="B3702" t="s">
        <v>3711</v>
      </c>
      <c r="D3702" s="14">
        <v>315.32</v>
      </c>
      <c r="F3702">
        <v>315.32</v>
      </c>
    </row>
    <row r="3703" spans="2:6">
      <c r="B3703" t="s">
        <v>3712</v>
      </c>
      <c r="D3703" s="14">
        <v>58.52</v>
      </c>
      <c r="F3703">
        <v>58.52</v>
      </c>
    </row>
    <row r="3704" spans="2:6">
      <c r="B3704" t="s">
        <v>3713</v>
      </c>
      <c r="D3704" s="14">
        <v>73.239999999999995</v>
      </c>
      <c r="F3704">
        <v>73.239999999999995</v>
      </c>
    </row>
    <row r="3705" spans="2:6">
      <c r="B3705" t="s">
        <v>3714</v>
      </c>
      <c r="D3705" s="14">
        <v>23.15</v>
      </c>
      <c r="F3705">
        <v>23.15</v>
      </c>
    </row>
    <row r="3706" spans="2:6">
      <c r="B3706" t="s">
        <v>3715</v>
      </c>
      <c r="D3706" s="14">
        <v>27.65</v>
      </c>
      <c r="F3706">
        <v>27.65</v>
      </c>
    </row>
    <row r="3707" spans="2:6">
      <c r="B3707" t="s">
        <v>3716</v>
      </c>
      <c r="D3707" s="14">
        <v>15.27</v>
      </c>
      <c r="F3707">
        <v>15.27</v>
      </c>
    </row>
    <row r="3708" spans="2:6">
      <c r="B3708" t="s">
        <v>3717</v>
      </c>
      <c r="D3708" s="14">
        <v>57.28</v>
      </c>
      <c r="F3708">
        <v>57.28</v>
      </c>
    </row>
    <row r="3709" spans="2:6">
      <c r="B3709" t="s">
        <v>3718</v>
      </c>
      <c r="D3709" s="14">
        <v>72.400000000000006</v>
      </c>
      <c r="F3709">
        <v>72.400000000000006</v>
      </c>
    </row>
    <row r="3710" spans="2:6">
      <c r="B3710" t="s">
        <v>3719</v>
      </c>
      <c r="D3710" s="14">
        <v>29.45</v>
      </c>
      <c r="F3710">
        <v>29.45</v>
      </c>
    </row>
    <row r="3711" spans="2:6">
      <c r="B3711" t="s">
        <v>3720</v>
      </c>
      <c r="D3711" s="14">
        <v>31.93</v>
      </c>
      <c r="F3711">
        <v>31.93</v>
      </c>
    </row>
    <row r="3712" spans="2:6">
      <c r="B3712" t="s">
        <v>3721</v>
      </c>
      <c r="D3712" s="14">
        <v>55.36</v>
      </c>
      <c r="F3712">
        <v>55.36</v>
      </c>
    </row>
    <row r="3713" spans="2:6">
      <c r="B3713" t="s">
        <v>3722</v>
      </c>
      <c r="D3713" s="14">
        <v>141.03</v>
      </c>
      <c r="F3713">
        <v>141.03</v>
      </c>
    </row>
    <row r="3714" spans="2:6">
      <c r="B3714" t="s">
        <v>3723</v>
      </c>
      <c r="D3714" s="14">
        <v>52.37</v>
      </c>
      <c r="F3714">
        <v>52.37</v>
      </c>
    </row>
    <row r="3715" spans="2:6">
      <c r="B3715" t="s">
        <v>3724</v>
      </c>
      <c r="D3715" s="14">
        <v>28</v>
      </c>
      <c r="F3715">
        <v>28</v>
      </c>
    </row>
    <row r="3716" spans="2:6">
      <c r="B3716" t="s">
        <v>3725</v>
      </c>
      <c r="D3716" s="14">
        <v>226.56</v>
      </c>
      <c r="F3716">
        <v>226.56</v>
      </c>
    </row>
    <row r="3717" spans="2:6">
      <c r="B3717" t="s">
        <v>3726</v>
      </c>
      <c r="D3717" s="14">
        <v>15.21</v>
      </c>
      <c r="F3717">
        <v>15.21</v>
      </c>
    </row>
    <row r="3718" spans="2:6">
      <c r="B3718" t="s">
        <v>3727</v>
      </c>
      <c r="D3718" s="14">
        <v>120.88</v>
      </c>
      <c r="F3718">
        <v>120.88</v>
      </c>
    </row>
    <row r="3719" spans="2:6">
      <c r="B3719" t="s">
        <v>3728</v>
      </c>
      <c r="D3719" s="14">
        <v>35.69</v>
      </c>
      <c r="F3719">
        <v>35.69</v>
      </c>
    </row>
    <row r="3720" spans="2:6">
      <c r="B3720" t="s">
        <v>3729</v>
      </c>
      <c r="D3720" s="14">
        <v>51.44</v>
      </c>
      <c r="F3720">
        <v>51.44</v>
      </c>
    </row>
    <row r="3721" spans="2:6">
      <c r="B3721" t="s">
        <v>3730</v>
      </c>
      <c r="D3721" s="14">
        <v>57.91</v>
      </c>
      <c r="F3721">
        <v>57.91</v>
      </c>
    </row>
    <row r="3722" spans="2:6">
      <c r="B3722" t="s">
        <v>3731</v>
      </c>
      <c r="D3722" s="14">
        <v>31.93</v>
      </c>
      <c r="F3722">
        <v>31.93</v>
      </c>
    </row>
    <row r="3723" spans="2:6">
      <c r="B3723" t="s">
        <v>3732</v>
      </c>
      <c r="D3723" s="14">
        <v>11.64</v>
      </c>
      <c r="F3723">
        <v>11.64</v>
      </c>
    </row>
    <row r="3724" spans="2:6">
      <c r="B3724" t="s">
        <v>3733</v>
      </c>
      <c r="D3724" s="14">
        <v>116.22</v>
      </c>
      <c r="F3724">
        <v>116.22</v>
      </c>
    </row>
    <row r="3725" spans="2:6">
      <c r="B3725" t="s">
        <v>3734</v>
      </c>
      <c r="D3725" s="14">
        <v>41.16</v>
      </c>
      <c r="F3725">
        <v>41.16</v>
      </c>
    </row>
    <row r="3726" spans="2:6">
      <c r="B3726" t="s">
        <v>3735</v>
      </c>
      <c r="D3726" s="14">
        <v>83.89</v>
      </c>
      <c r="F3726">
        <v>83.89</v>
      </c>
    </row>
    <row r="3727" spans="2:6">
      <c r="B3727" t="s">
        <v>3736</v>
      </c>
      <c r="D3727" s="14">
        <v>27.07</v>
      </c>
      <c r="F3727">
        <v>27.07</v>
      </c>
    </row>
    <row r="3728" spans="2:6">
      <c r="B3728" t="s">
        <v>3737</v>
      </c>
      <c r="D3728" s="14">
        <v>73.98</v>
      </c>
      <c r="F3728">
        <v>73.98</v>
      </c>
    </row>
    <row r="3729" spans="2:6">
      <c r="B3729" t="s">
        <v>3738</v>
      </c>
      <c r="D3729" s="14">
        <v>38.08</v>
      </c>
      <c r="F3729">
        <v>38.08</v>
      </c>
    </row>
    <row r="3730" spans="2:6">
      <c r="B3730" t="s">
        <v>3739</v>
      </c>
      <c r="D3730" s="14">
        <v>50.39</v>
      </c>
      <c r="F3730">
        <v>50.39</v>
      </c>
    </row>
    <row r="3731" spans="2:6">
      <c r="B3731" t="s">
        <v>3740</v>
      </c>
      <c r="D3731" s="14">
        <v>29.02</v>
      </c>
      <c r="F3731">
        <v>29.02</v>
      </c>
    </row>
    <row r="3732" spans="2:6">
      <c r="B3732" t="s">
        <v>3741</v>
      </c>
      <c r="D3732" s="14">
        <v>76.02</v>
      </c>
      <c r="F3732">
        <v>76.02</v>
      </c>
    </row>
    <row r="3733" spans="2:6">
      <c r="B3733" t="s">
        <v>3742</v>
      </c>
      <c r="D3733" s="14">
        <v>45.06</v>
      </c>
      <c r="F3733">
        <v>45.06</v>
      </c>
    </row>
    <row r="3734" spans="2:6">
      <c r="B3734" t="s">
        <v>3743</v>
      </c>
      <c r="D3734" s="14">
        <v>279.32</v>
      </c>
      <c r="F3734">
        <v>279.32</v>
      </c>
    </row>
    <row r="3735" spans="2:6">
      <c r="B3735" t="s">
        <v>3744</v>
      </c>
      <c r="D3735" s="14">
        <v>149.1</v>
      </c>
      <c r="F3735">
        <v>149.1</v>
      </c>
    </row>
    <row r="3736" spans="2:6">
      <c r="B3736" t="s">
        <v>3745</v>
      </c>
      <c r="D3736" s="14">
        <v>192.02</v>
      </c>
      <c r="F3736">
        <v>192.02</v>
      </c>
    </row>
    <row r="3737" spans="2:6">
      <c r="B3737" t="s">
        <v>3746</v>
      </c>
      <c r="D3737" s="14">
        <v>48.92</v>
      </c>
      <c r="F3737">
        <v>48.92</v>
      </c>
    </row>
    <row r="3738" spans="2:6">
      <c r="B3738" t="s">
        <v>3747</v>
      </c>
      <c r="D3738" s="14">
        <v>41.2</v>
      </c>
      <c r="F3738">
        <v>41.2</v>
      </c>
    </row>
    <row r="3739" spans="2:6">
      <c r="B3739" t="s">
        <v>3748</v>
      </c>
      <c r="D3739" s="14">
        <v>53.52</v>
      </c>
      <c r="F3739">
        <v>53.52</v>
      </c>
    </row>
    <row r="3740" spans="2:6">
      <c r="B3740" t="s">
        <v>3749</v>
      </c>
      <c r="D3740" s="14">
        <v>183.52</v>
      </c>
      <c r="F3740">
        <v>183.52</v>
      </c>
    </row>
    <row r="3741" spans="2:6">
      <c r="B3741" t="s">
        <v>3750</v>
      </c>
      <c r="D3741" s="14">
        <v>24.41</v>
      </c>
      <c r="F3741">
        <v>24.41</v>
      </c>
    </row>
    <row r="3742" spans="2:6">
      <c r="B3742" t="s">
        <v>3751</v>
      </c>
      <c r="D3742" s="14">
        <v>28.36</v>
      </c>
      <c r="F3742">
        <v>28.36</v>
      </c>
    </row>
  </sheetData>
  <dataConsolidate leftLabels="1">
    <dataRefs count="1">
      <dataRef ref="H7:I3782" sheet="Invoice"/>
    </dataRefs>
  </dataConsolidate>
  <phoneticPr fontId="3" type="noConversion"/>
  <conditionalFormatting sqref="B1:B1048576">
    <cfRule type="duplicateValues" dxfId="2" priority="41"/>
  </conditionalFormatting>
  <conditionalFormatting sqref="H7:H1048576 H1:H5">
    <cfRule type="duplicateValues" dxfId="1" priority="64"/>
  </conditionalFormatting>
  <conditionalFormatting sqref="H6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2025-07-08T02:10:55Z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