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<sst xmlns="http://schemas.openxmlformats.org/spreadsheetml/2006/main" count="15" uniqueCount="15">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</sst>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2565565</v>
      </c>
      <c r="C3" s="1"/>
      <c r="D3" s="1"/>
      <c r="E3" s="1"/>
      <c r="F3" s="5"/>
    </row>
    <row r="4" spans="1:13">
      <c r="A4" s="7" t="s">
        <v>2</v>
      </c>
      <c r="B4" s="17">
        <v>45835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73911009</v>
      </c>
      <c r="B7" s="12"/>
      <c r="C7">
        <v>43.19</v>
      </c>
      <c r="D7" s="13"/>
      <c r="F7">
        <v>43.19</v>
      </c>
    </row>
    <row r="8" spans="1:13">
      <c r="A8" s="12">
        <v>73913891</v>
      </c>
      <c r="B8" s="12"/>
      <c r="C8">
        <v>37.799999999999997</v>
      </c>
      <c r="D8" s="13"/>
      <c r="F8">
        <v>37.799999999999997</v>
      </c>
    </row>
    <row r="9" spans="1:13">
      <c r="A9" s="12">
        <v>73914722</v>
      </c>
      <c r="B9" s="12"/>
      <c r="C9">
        <v>37.799999999999997</v>
      </c>
      <c r="D9" s="13"/>
      <c r="F9">
        <v>37.799999999999997</v>
      </c>
      <c r="H9" s="9"/>
      <c r="J9" s="9"/>
      <c r="M9" s="9"/>
    </row>
    <row r="10" spans="1:13">
      <c r="A10" s="12">
        <v>73916112</v>
      </c>
      <c r="B10" s="12"/>
      <c r="C10">
        <v>30.45</v>
      </c>
      <c r="D10" s="13"/>
      <c r="F10">
        <v>30.45</v>
      </c>
      <c r="H10" s="9"/>
      <c r="J10" s="9"/>
      <c r="M10" s="9"/>
    </row>
    <row r="11" spans="1:13">
      <c r="A11" s="12">
        <v>73917917</v>
      </c>
      <c r="B11" s="12"/>
      <c r="C11">
        <v>75.59</v>
      </c>
      <c r="D11" s="13"/>
      <c r="F11">
        <v>75.59</v>
      </c>
      <c r="H11" s="9"/>
      <c r="J11" s="9"/>
      <c r="M11" s="9"/>
    </row>
    <row r="12" spans="1:13">
      <c r="A12" s="12">
        <v>73922455</v>
      </c>
      <c r="B12" s="12"/>
      <c r="C12">
        <v>37.799999999999997</v>
      </c>
      <c r="D12" s="13"/>
      <c r="F12">
        <v>37.799999999999997</v>
      </c>
      <c r="H12" s="9"/>
      <c r="J12" s="9"/>
      <c r="M12" s="9"/>
    </row>
    <row r="13" spans="1:13">
      <c r="A13" s="12">
        <v>73923480</v>
      </c>
      <c r="B13" s="12"/>
      <c r="C13">
        <v>59.79</v>
      </c>
      <c r="D13" s="13"/>
      <c r="F13">
        <v>59.79</v>
      </c>
      <c r="H13" s="9"/>
      <c r="J13" s="9"/>
      <c r="M13" s="9"/>
    </row>
    <row r="14" spans="1:13">
      <c r="A14" s="12">
        <v>73926472</v>
      </c>
      <c r="B14" s="12"/>
      <c r="C14">
        <v>37.799999999999997</v>
      </c>
      <c r="D14" s="13"/>
      <c r="F14">
        <v>37.799999999999997</v>
      </c>
      <c r="H14" s="9"/>
      <c r="J14" s="9"/>
      <c r="M14" s="9"/>
    </row>
    <row r="15" spans="1:13">
      <c r="A15" s="12">
        <v>73926820</v>
      </c>
      <c r="B15" s="12"/>
      <c r="C15">
        <v>37.799999999999997</v>
      </c>
      <c r="D15" s="13"/>
      <c r="F15">
        <v>37.799999999999997</v>
      </c>
      <c r="H15" s="9"/>
      <c r="J15" s="9"/>
      <c r="M15" s="9"/>
    </row>
    <row r="16" spans="1:13">
      <c r="A16" s="12">
        <v>73929007</v>
      </c>
      <c r="B16" s="12"/>
      <c r="C16">
        <v>37.799999999999997</v>
      </c>
      <c r="D16" s="13"/>
      <c r="F16">
        <v>37.799999999999997</v>
      </c>
      <c r="H16" s="9"/>
      <c r="J16" s="9"/>
      <c r="M16" s="9"/>
    </row>
    <row r="17" spans="1:13">
      <c r="A17" s="12">
        <v>73933447</v>
      </c>
      <c r="B17" s="12"/>
      <c r="C17">
        <v>18.78</v>
      </c>
      <c r="D17" s="13"/>
      <c r="F17">
        <v>18.78</v>
      </c>
      <c r="H17" s="9"/>
      <c r="J17" s="9"/>
      <c r="M17" s="9"/>
    </row>
    <row r="18" spans="1:13">
      <c r="A18" s="12">
        <v>73935056</v>
      </c>
      <c r="B18" s="12"/>
      <c r="C18">
        <v>43.19</v>
      </c>
      <c r="D18" s="13"/>
      <c r="F18">
        <v>43.19</v>
      </c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2025-07-01T02:44:39Z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