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<sst xmlns="http://schemas.openxmlformats.org/spreadsheetml/2006/main" count="449" uniqueCount="322">
  <si>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</si>
  <si>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</si>
  <si>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</si>
  <si>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</si>
  <si>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</si>
  <si>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</si>
  <si>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</si>
  <si>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</si>
  <si>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</si>
  <si>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</si>
  <si>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</si>
  <si>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</si>
  <si>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</si>
  <si>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</si>
  <si>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</si>
  <si>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</si>
  <si>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</si>
  <si>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</si>
  <si>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</si>
  <si>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</si>
  <si>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</si>
  <si>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</si>
  <si>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</si>
  <si>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</si>
  <si>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</si>
  <si>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</si>
  <si>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</si>
  <si>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</si>
  <si>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</si>
  <si>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</si>
  <si>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</si>
  <si>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</si>
  <si>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</si>
  <si>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</si>
  <si>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</si>
  <si>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</si>
  <si>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</si>
  <si>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</si>
  <si>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</si>
  <si>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</si>
  <si>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</si>
  <si>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</si>
  <si>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</si>
  <si>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</si>
  <si>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</si>
  <si>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</si>
  <si>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</si>
  <si>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</si>
  <si>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</si>
  <si>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</si>
  <si>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</si>
  <si>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</si>
  <si>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</si>
  <si>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</si>
  <si>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</si>
  <si>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</si>
  <si>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</si>
  <si>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</si>
  <si>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</si>
  <si>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</si>
  <si>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</si>
  <si>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</si>
  <si>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</si>
  <si>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</si>
  <si>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</si>
  <si>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</si>
  <si>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</si>
  <si>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</si>
  <si>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</si>
  <si>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</si>
  <si>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</si>
  <si>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</si>
  <si>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</si>
  <si>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</si>
  <si>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</si>
  <si>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</si>
  <si>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</si>
  <si>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</si>
  <si>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</si>
  <si>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</si>
  <si>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</si>
  <si>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</si>
  <si>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</si>
  <si>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</si>
  <si>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</si>
  <si>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</si>
  <si>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</si>
  <si>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</si>
  <si>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</si>
  <si>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</si>
  <si>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</si>
  <si>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</si>
  <si>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</si>
  <si>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</si>
  <si>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</si>
  <si>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</si>
  <si>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</si>
  <si>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</si>
  <si>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</si>
  <si>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</si>
  <si>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</si>
  <si>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</si>
  <si>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</si>
  <si>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</si>
  <si>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</si>
  <si>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</si>
  <si>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</si>
  <si>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</si>
  <si>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</si>
  <si>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</si>
  <si>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</si>
  <si>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</si>
  <si>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</si>
  <si>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</si>
  <si>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</si>
  <si>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</si>
  <si>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</si>
  <si>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</si>
  <si>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</si>
  <si>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</si>
  <si>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</si>
  <si>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</si>
  <si>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</si>
  <si>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</si>
  <si>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</si>
  <si>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</si>
  <si>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</si>
  <si>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</si>
  <si>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</si>
  <si>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</si>
  <si>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</si>
  <si>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</si>
  <si>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</si>
  <si>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</si>
  <si>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</si>
  <si>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</si>
  <si>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</si>
  <si>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</si>
  <si>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</si>
  <si>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</si>
  <si>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</si>
  <si>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</si>
  <si>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</si>
  <si>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</si>
  <si>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</si>
  <si>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</si>
  <si>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53822803</t>
  </si>
  <si>
    <t>53824200</t>
  </si>
  <si>
    <t>53828894</t>
  </si>
  <si>
    <t>53829071</t>
  </si>
  <si>
    <t>53830412</t>
  </si>
  <si>
    <t>53830701</t>
  </si>
  <si>
    <t>53831267</t>
  </si>
  <si>
    <t>53831485</t>
  </si>
  <si>
    <t>53832623</t>
  </si>
  <si>
    <t>53832624</t>
  </si>
  <si>
    <t>53832829</t>
  </si>
  <si>
    <t>53832830</t>
  </si>
  <si>
    <t>53833720</t>
  </si>
  <si>
    <t>53834474</t>
  </si>
  <si>
    <t>53835918</t>
  </si>
  <si>
    <t>53836220</t>
  </si>
  <si>
    <t>53836221</t>
  </si>
  <si>
    <t>53836444</t>
  </si>
  <si>
    <t>53837898</t>
  </si>
  <si>
    <t>53838127</t>
  </si>
  <si>
    <t>53838253</t>
  </si>
  <si>
    <t>53840016</t>
  </si>
  <si>
    <t>53840508</t>
  </si>
  <si>
    <t>53840621</t>
  </si>
  <si>
    <t>53841434</t>
  </si>
  <si>
    <t>53842108</t>
  </si>
  <si>
    <t>53842664</t>
  </si>
  <si>
    <t>53843301</t>
  </si>
  <si>
    <t>53844134</t>
  </si>
  <si>
    <t>53845214</t>
  </si>
  <si>
    <t>53845543</t>
  </si>
  <si>
    <t>53846157</t>
  </si>
  <si>
    <t>53849576</t>
  </si>
  <si>
    <t>53849560</t>
  </si>
  <si>
    <t>53849607</t>
  </si>
  <si>
    <t>53849773</t>
  </si>
  <si>
    <t>53850675</t>
  </si>
  <si>
    <t>53851155</t>
  </si>
  <si>
    <t>53851076</t>
  </si>
  <si>
    <t>53851539</t>
  </si>
  <si>
    <t>53852286</t>
  </si>
  <si>
    <t>53852815</t>
  </si>
  <si>
    <t>53853945</t>
  </si>
  <si>
    <t>53854215</t>
  </si>
  <si>
    <t>53854531</t>
  </si>
  <si>
    <t>53854631</t>
  </si>
  <si>
    <t>53854770</t>
  </si>
  <si>
    <t>53854772</t>
  </si>
  <si>
    <t>53854684</t>
  </si>
  <si>
    <t>53856027</t>
  </si>
  <si>
    <t>53856476</t>
  </si>
  <si>
    <t>53856994</t>
  </si>
  <si>
    <t>53857038</t>
  </si>
  <si>
    <t>53857781</t>
  </si>
  <si>
    <t>53857821</t>
  </si>
  <si>
    <t>53858480</t>
  </si>
  <si>
    <t>53860720</t>
  </si>
  <si>
    <t>53861140</t>
  </si>
  <si>
    <t>53862795</t>
  </si>
  <si>
    <t>53862704</t>
  </si>
  <si>
    <t>53862812</t>
  </si>
  <si>
    <t>53862996</t>
  </si>
  <si>
    <t>53864228</t>
  </si>
  <si>
    <t>53864308</t>
  </si>
  <si>
    <t>53865510</t>
  </si>
  <si>
    <t>53866355</t>
  </si>
  <si>
    <t>53866561</t>
  </si>
  <si>
    <t>53868695</t>
  </si>
  <si>
    <t>53871977</t>
  </si>
  <si>
    <t>53875284</t>
  </si>
  <si>
    <t>53875654</t>
  </si>
  <si>
    <t>53877672</t>
  </si>
  <si>
    <t>53878556</t>
  </si>
  <si>
    <t>53879677</t>
  </si>
  <si>
    <t>53880003</t>
  </si>
  <si>
    <t>53880481</t>
  </si>
  <si>
    <t>53881204</t>
  </si>
  <si>
    <t>53881209</t>
  </si>
  <si>
    <t>53881225</t>
  </si>
  <si>
    <t>53881217</t>
  </si>
  <si>
    <t>53883583</t>
  </si>
  <si>
    <t>53883760</t>
  </si>
  <si>
    <t>53884052</t>
  </si>
  <si>
    <t>53885261</t>
  </si>
  <si>
    <t>53885362</t>
  </si>
  <si>
    <t>53885363</t>
  </si>
  <si>
    <t>53885405</t>
  </si>
  <si>
    <t>53887022</t>
  </si>
  <si>
    <t>53887023</t>
  </si>
  <si>
    <t>53887845</t>
  </si>
  <si>
    <t>53888584</t>
  </si>
  <si>
    <t>53889224</t>
  </si>
  <si>
    <t>53891710</t>
  </si>
  <si>
    <t>53891891</t>
  </si>
  <si>
    <t>53892221</t>
  </si>
  <si>
    <t>53894189</t>
  </si>
  <si>
    <t>53894338</t>
  </si>
  <si>
    <t>53894847</t>
  </si>
  <si>
    <t>53897474</t>
  </si>
  <si>
    <t>53897699</t>
  </si>
  <si>
    <t>53899400</t>
  </si>
  <si>
    <t>53899937</t>
  </si>
  <si>
    <t>53900145</t>
  </si>
  <si>
    <t>53900042</t>
  </si>
  <si>
    <t>53900045</t>
  </si>
  <si>
    <t>53900126</t>
  </si>
  <si>
    <t>53900536</t>
  </si>
  <si>
    <t>53900576</t>
  </si>
  <si>
    <t>53903420</t>
  </si>
  <si>
    <t>53904517</t>
  </si>
  <si>
    <t>53905078</t>
  </si>
  <si>
    <t>53905269</t>
  </si>
  <si>
    <t>53905299</t>
  </si>
  <si>
    <t>53905495</t>
  </si>
  <si>
    <t>53905830</t>
  </si>
  <si>
    <t>53905842</t>
  </si>
  <si>
    <t>53905859</t>
  </si>
  <si>
    <t>53906242</t>
  </si>
  <si>
    <t>53906141</t>
  </si>
  <si>
    <t>53906261</t>
  </si>
  <si>
    <t>53906414</t>
  </si>
  <si>
    <t>53906536</t>
  </si>
  <si>
    <t>53909394</t>
  </si>
  <si>
    <t>53909901</t>
  </si>
  <si>
    <t>53910781</t>
  </si>
  <si>
    <t>53910913</t>
  </si>
  <si>
    <t>53912120</t>
  </si>
  <si>
    <t>53912090</t>
  </si>
  <si>
    <t>53913111</t>
  </si>
  <si>
    <t>53913100</t>
  </si>
  <si>
    <t>53917514</t>
  </si>
  <si>
    <t>53920144</t>
  </si>
  <si>
    <t>53920814</t>
  </si>
  <si>
    <t>53922546</t>
  </si>
  <si>
    <t>53925327</t>
  </si>
  <si>
    <t>53925389</t>
  </si>
  <si>
    <t>53926373</t>
  </si>
  <si>
    <t>53926868</t>
  </si>
  <si>
    <t>53933363</t>
  </si>
  <si>
    <t>53934830</t>
  </si>
  <si>
    <t>53939214</t>
  </si>
  <si>
    <t>53939230</t>
  </si>
  <si>
    <t>53939231</t>
  </si>
  <si>
    <t>53939556</t>
  </si>
  <si>
    <t>53939998</t>
  </si>
  <si>
    <t>53940032</t>
  </si>
  <si>
    <t>53940648</t>
  </si>
  <si>
    <t>53940684</t>
  </si>
  <si>
    <t>53940865</t>
  </si>
  <si>
    <t>53941194</t>
  </si>
  <si>
    <t>53941671</t>
  </si>
  <si>
    <t>53942379</t>
  </si>
  <si>
    <t>53943208</t>
  </si>
  <si>
    <t>53943237</t>
  </si>
  <si>
    <t>53943555</t>
  </si>
  <si>
    <t>53943792</t>
  </si>
  <si>
    <t>53944087</t>
  </si>
  <si>
    <t>53944094</t>
  </si>
  <si>
    <t>53944430</t>
  </si>
  <si>
    <t>53944845</t>
  </si>
  <si>
    <t>53944916</t>
  </si>
  <si>
    <t>53944941</t>
  </si>
  <si>
    <t>53945199</t>
  </si>
  <si>
    <t>53945237</t>
  </si>
  <si>
    <t>53945471</t>
  </si>
  <si>
    <t>53945845</t>
  </si>
  <si>
    <t>53945931</t>
  </si>
  <si>
    <t>53946880</t>
  </si>
  <si>
    <t>53946886</t>
  </si>
  <si>
    <t>53947047</t>
  </si>
  <si>
    <t>53947475</t>
  </si>
  <si>
    <t>53950958</t>
  </si>
  <si>
    <t>53950959</t>
  </si>
  <si>
    <t>53951406</t>
  </si>
  <si>
    <t>53951567</t>
  </si>
  <si>
    <t>53952444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</si>
</sst>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\$#0.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NumberFormat="1" applyBorder="1"/>
    <xf numFmtId="165" fontId="0" fillId="0" borderId="0" xfId="0" applyNumberFormat="1"/>
    <xf numFmtId="165" fontId="0" fillId="0" borderId="0" xfId="0" applyNumberFormat="1" applyFill="1"/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2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45832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21" t="s">
        <v>146</v>
      </c>
      <c r="D7" s="22">
        <v>55.93</v>
      </c>
      <c r="F7" s="22">
        <v>55.93</v>
      </c>
    </row>
    <row r="8" spans="1:6">
      <c r="A8" s="21" t="s">
        <v>147</v>
      </c>
      <c r="D8" s="22">
        <v>20.77</v>
      </c>
      <c r="F8" s="22">
        <v>20.77</v>
      </c>
    </row>
    <row r="9" spans="1:6">
      <c r="A9" s="21" t="s">
        <v>148</v>
      </c>
      <c r="D9" s="22">
        <v>43.66</v>
      </c>
      <c r="F9" s="22">
        <v>43.66</v>
      </c>
    </row>
    <row r="10" spans="1:6">
      <c r="A10" s="21" t="s">
        <v>149</v>
      </c>
      <c r="C10" s="11"/>
      <c r="D10" s="22">
        <v>39.869999999999997</v>
      </c>
      <c r="F10" s="22">
        <v>39.869999999999997</v>
      </c>
    </row>
    <row r="11" spans="1:6">
      <c r="A11" s="21" t="s">
        <v>150</v>
      </c>
      <c r="C11" s="11"/>
      <c r="D11" s="22">
        <v>45.09</v>
      </c>
      <c r="F11" s="22">
        <v>45.09</v>
      </c>
    </row>
    <row r="12" spans="1:6">
      <c r="A12" s="21" t="s">
        <v>151</v>
      </c>
      <c r="D12" s="22">
        <v>61.48</v>
      </c>
      <c r="F12" s="22">
        <v>61.48</v>
      </c>
    </row>
    <row r="13" spans="1:6">
      <c r="A13" s="21" t="s">
        <v>152</v>
      </c>
      <c r="C13" s="11"/>
      <c r="D13" s="22">
        <v>51.7</v>
      </c>
      <c r="F13" s="22">
        <v>51.7</v>
      </c>
    </row>
    <row r="14" spans="1:6">
      <c r="A14" s="21" t="s">
        <v>153</v>
      </c>
      <c r="C14" s="11"/>
      <c r="D14" s="22">
        <v>39.549999999999997</v>
      </c>
      <c r="F14" s="22">
        <v>39.549999999999997</v>
      </c>
    </row>
    <row r="15" spans="1:6">
      <c r="A15" s="21" t="s">
        <v>154</v>
      </c>
      <c r="D15" s="22">
        <v>50.72</v>
      </c>
      <c r="F15" s="22">
        <v>50.72</v>
      </c>
    </row>
    <row r="16" spans="1:6">
      <c r="A16" s="21" t="s">
        <v>155</v>
      </c>
      <c r="D16" s="22">
        <v>50.72</v>
      </c>
      <c r="F16" s="22">
        <v>50.72</v>
      </c>
    </row>
    <row r="17" spans="1:7">
      <c r="A17" s="21" t="s">
        <v>156</v>
      </c>
      <c r="D17" s="22">
        <v>61.48</v>
      </c>
      <c r="F17" s="22">
        <v>61.48</v>
      </c>
    </row>
    <row r="18" spans="1:7">
      <c r="A18" s="21" t="s">
        <v>157</v>
      </c>
      <c r="C18" s="11"/>
      <c r="D18" s="22">
        <v>39.869999999999997</v>
      </c>
      <c r="F18" s="22">
        <v>39.869999999999997</v>
      </c>
    </row>
    <row r="19" spans="1:7">
      <c r="A19" s="21" t="s">
        <v>158</v>
      </c>
      <c r="C19" s="11"/>
      <c r="D19" s="22">
        <v>40.93</v>
      </c>
      <c r="F19" s="22">
        <v>40.93</v>
      </c>
    </row>
    <row r="20" spans="1:7">
      <c r="A20" s="21" t="s">
        <v>159</v>
      </c>
      <c r="D20" s="22">
        <v>58.48</v>
      </c>
      <c r="F20" s="22">
        <v>58.48</v>
      </c>
    </row>
    <row r="21" spans="1:7">
      <c r="A21" s="21" t="s">
        <v>160</v>
      </c>
      <c r="D21" s="22">
        <v>26.27</v>
      </c>
      <c r="F21" s="22">
        <v>26.27</v>
      </c>
    </row>
    <row r="22" spans="1:7">
      <c r="A22" s="21" t="s">
        <v>161</v>
      </c>
      <c r="D22" s="22">
        <v>39.869999999999997</v>
      </c>
      <c r="F22" s="22">
        <v>39.869999999999997</v>
      </c>
    </row>
    <row r="23" spans="1:7">
      <c r="A23" s="21" t="s">
        <v>162</v>
      </c>
      <c r="D23" s="22">
        <v>39.869999999999997</v>
      </c>
      <c r="F23" s="22">
        <v>39.869999999999997</v>
      </c>
    </row>
    <row r="24" spans="1:7">
      <c r="A24" s="21" t="s">
        <v>163</v>
      </c>
      <c r="D24" s="22">
        <v>39.869999999999997</v>
      </c>
      <c r="F24" s="22">
        <v>39.869999999999997</v>
      </c>
    </row>
    <row r="25" spans="1:7">
      <c r="A25" s="21" t="s">
        <v>164</v>
      </c>
      <c r="D25" s="22">
        <v>50.72</v>
      </c>
      <c r="F25" s="22">
        <v>50.72</v>
      </c>
    </row>
    <row r="26" spans="1:7">
      <c r="A26" s="21" t="s">
        <v>165</v>
      </c>
      <c r="C26" s="11"/>
      <c r="D26" s="22">
        <v>132.21</v>
      </c>
      <c r="F26" s="22">
        <v>132.21</v>
      </c>
    </row>
    <row r="27" spans="1:7">
      <c r="A27" s="21" t="s">
        <v>166</v>
      </c>
      <c r="D27" s="22">
        <v>74.75</v>
      </c>
      <c r="F27" s="22">
        <v>74.75</v>
      </c>
    </row>
    <row r="28" spans="1:7" s="11" customFormat="1">
      <c r="A28" s="21" t="s">
        <v>167</v>
      </c>
      <c r="C28"/>
      <c r="D28" s="23">
        <v>132.21</v>
      </c>
      <c r="E28"/>
      <c r="F28" s="23">
        <v>132.21</v>
      </c>
      <c r="G28"/>
    </row>
    <row r="29" spans="1:7">
      <c r="A29" s="21" t="s">
        <v>168</v>
      </c>
      <c r="D29" s="22">
        <v>89.7</v>
      </c>
      <c r="F29" s="22">
        <v>89.7</v>
      </c>
    </row>
    <row r="30" spans="1:7">
      <c r="A30" s="21" t="s">
        <v>169</v>
      </c>
      <c r="D30" s="22">
        <v>113.56</v>
      </c>
      <c r="F30" s="22">
        <v>113.56</v>
      </c>
    </row>
    <row r="31" spans="1:7">
      <c r="A31" s="21" t="s">
        <v>170</v>
      </c>
      <c r="D31" s="22">
        <v>32.74</v>
      </c>
      <c r="F31" s="22">
        <v>32.74</v>
      </c>
    </row>
    <row r="32" spans="1:7">
      <c r="A32" s="21" t="s">
        <v>171</v>
      </c>
      <c r="D32" s="22">
        <v>26.27</v>
      </c>
      <c r="F32" s="22">
        <v>26.27</v>
      </c>
    </row>
    <row r="33" spans="1:6">
      <c r="A33" s="21" t="s">
        <v>172</v>
      </c>
      <c r="D33" s="22">
        <v>45.09</v>
      </c>
      <c r="F33" s="22">
        <v>45.09</v>
      </c>
    </row>
    <row r="34" spans="1:6">
      <c r="A34" s="21" t="s">
        <v>173</v>
      </c>
      <c r="D34" s="22">
        <v>59.8</v>
      </c>
      <c r="F34" s="22">
        <v>59.8</v>
      </c>
    </row>
    <row r="35" spans="1:6">
      <c r="A35" s="21" t="s">
        <v>174</v>
      </c>
      <c r="D35" s="22">
        <v>61.48</v>
      </c>
      <c r="F35" s="22">
        <v>61.48</v>
      </c>
    </row>
    <row r="36" spans="1:6">
      <c r="A36" s="21" t="s">
        <v>175</v>
      </c>
      <c r="D36" s="22">
        <v>50.41</v>
      </c>
      <c r="F36" s="22">
        <v>50.41</v>
      </c>
    </row>
    <row r="37" spans="1:6">
      <c r="A37" s="21" t="s">
        <v>176</v>
      </c>
      <c r="D37" s="22">
        <v>97.46</v>
      </c>
      <c r="F37" s="22">
        <v>97.46</v>
      </c>
    </row>
    <row r="38" spans="1:6">
      <c r="A38" s="21" t="s">
        <v>177</v>
      </c>
      <c r="C38" s="11"/>
      <c r="D38" s="22">
        <v>47.76</v>
      </c>
      <c r="F38" s="22">
        <v>47.76</v>
      </c>
    </row>
    <row r="39" spans="1:6">
      <c r="A39" s="21" t="s">
        <v>178</v>
      </c>
      <c r="D39" s="22">
        <v>45.09</v>
      </c>
      <c r="F39" s="22">
        <v>45.09</v>
      </c>
    </row>
    <row r="40" spans="1:6">
      <c r="A40" s="21" t="s">
        <v>179</v>
      </c>
      <c r="D40" s="22">
        <v>36.43</v>
      </c>
      <c r="F40" s="22">
        <v>36.43</v>
      </c>
    </row>
    <row r="41" spans="1:6">
      <c r="A41" s="21" t="s">
        <v>180</v>
      </c>
      <c r="D41" s="22">
        <v>45.09</v>
      </c>
      <c r="F41" s="22">
        <v>45.09</v>
      </c>
    </row>
    <row r="42" spans="1:6">
      <c r="A42" s="21" t="s">
        <v>181</v>
      </c>
      <c r="D42" s="22">
        <v>68.650000000000006</v>
      </c>
      <c r="F42" s="22">
        <v>68.650000000000006</v>
      </c>
    </row>
    <row r="43" spans="1:6">
      <c r="A43" s="21" t="s">
        <v>182</v>
      </c>
      <c r="D43" s="22">
        <v>84.75</v>
      </c>
      <c r="F43" s="22">
        <v>84.75</v>
      </c>
    </row>
    <row r="44" spans="1:6">
      <c r="A44" s="21" t="s">
        <v>183</v>
      </c>
      <c r="C44" s="11"/>
      <c r="D44" s="22">
        <v>50.41</v>
      </c>
      <c r="F44" s="22">
        <v>50.41</v>
      </c>
    </row>
    <row r="45" spans="1:6">
      <c r="A45" s="21" t="s">
        <v>184</v>
      </c>
      <c r="D45" s="22">
        <v>47.26</v>
      </c>
      <c r="F45" s="22">
        <v>47.26</v>
      </c>
    </row>
    <row r="46" spans="1:6">
      <c r="A46" s="21" t="s">
        <v>185</v>
      </c>
      <c r="D46" s="22">
        <v>37.29</v>
      </c>
      <c r="F46" s="22">
        <v>37.29</v>
      </c>
    </row>
    <row r="47" spans="1:6">
      <c r="A47" s="21" t="s">
        <v>186</v>
      </c>
      <c r="D47" s="22">
        <v>47.76</v>
      </c>
      <c r="F47" s="22">
        <v>47.76</v>
      </c>
    </row>
    <row r="48" spans="1:6">
      <c r="A48" s="21" t="s">
        <v>187</v>
      </c>
      <c r="D48" s="22">
        <v>38.200000000000003</v>
      </c>
      <c r="F48" s="22">
        <v>38.200000000000003</v>
      </c>
    </row>
    <row r="49" spans="1:7">
      <c r="A49" s="21" t="s">
        <v>188</v>
      </c>
      <c r="D49" s="22">
        <v>37.020000000000003</v>
      </c>
      <c r="F49" s="22">
        <v>37.020000000000003</v>
      </c>
    </row>
    <row r="50" spans="1:7">
      <c r="A50" s="21" t="s">
        <v>189</v>
      </c>
      <c r="D50" s="22">
        <v>39.04</v>
      </c>
      <c r="F50" s="22">
        <v>39.04</v>
      </c>
    </row>
    <row r="51" spans="1:7">
      <c r="A51" s="21" t="s">
        <v>190</v>
      </c>
      <c r="D51" s="22">
        <v>54.24</v>
      </c>
      <c r="F51" s="22">
        <v>54.24</v>
      </c>
    </row>
    <row r="52" spans="1:7">
      <c r="A52" s="21" t="s">
        <v>191</v>
      </c>
      <c r="D52" s="22">
        <v>48.82</v>
      </c>
      <c r="F52" s="22">
        <v>48.82</v>
      </c>
    </row>
    <row r="53" spans="1:7">
      <c r="A53" s="21" t="s">
        <v>192</v>
      </c>
      <c r="D53" s="22">
        <v>28.48</v>
      </c>
      <c r="F53" s="22">
        <v>28.48</v>
      </c>
    </row>
    <row r="54" spans="1:7">
      <c r="A54" s="21" t="s">
        <v>193</v>
      </c>
      <c r="D54" s="22">
        <v>43.31</v>
      </c>
      <c r="F54" s="22">
        <v>43.31</v>
      </c>
    </row>
    <row r="55" spans="1:7">
      <c r="A55" s="21" t="s">
        <v>194</v>
      </c>
      <c r="D55" s="22">
        <v>83.96</v>
      </c>
      <c r="F55" s="22">
        <v>83.96</v>
      </c>
    </row>
    <row r="56" spans="1:7">
      <c r="A56" s="21" t="s">
        <v>195</v>
      </c>
      <c r="D56" s="22">
        <v>83.53</v>
      </c>
      <c r="F56" s="22">
        <v>83.53</v>
      </c>
    </row>
    <row r="57" spans="1:7">
      <c r="A57" s="21" t="s">
        <v>196</v>
      </c>
      <c r="D57" s="22">
        <v>49.16</v>
      </c>
      <c r="F57" s="22">
        <v>49.16</v>
      </c>
    </row>
    <row r="58" spans="1:7" s="11" customFormat="1">
      <c r="A58" s="21" t="s">
        <v>197</v>
      </c>
      <c r="C58"/>
      <c r="D58" s="23">
        <v>45.76</v>
      </c>
      <c r="E58"/>
      <c r="F58" s="23">
        <v>45.76</v>
      </c>
      <c r="G58"/>
    </row>
    <row r="59" spans="1:7">
      <c r="A59" s="21" t="s">
        <v>198</v>
      </c>
      <c r="D59" s="22">
        <v>39.869999999999997</v>
      </c>
      <c r="F59" s="22">
        <v>39.869999999999997</v>
      </c>
    </row>
    <row r="60" spans="1:7">
      <c r="A60" s="21" t="s">
        <v>199</v>
      </c>
      <c r="D60" s="22">
        <v>87.3</v>
      </c>
      <c r="F60" s="22">
        <v>87.3</v>
      </c>
    </row>
    <row r="61" spans="1:7">
      <c r="A61" s="21" t="s">
        <v>200</v>
      </c>
      <c r="D61" s="22">
        <v>43.31</v>
      </c>
      <c r="F61" s="22">
        <v>43.31</v>
      </c>
    </row>
    <row r="62" spans="1:7">
      <c r="A62" s="21" t="s">
        <v>201</v>
      </c>
      <c r="D62" s="22">
        <v>79.739999999999995</v>
      </c>
      <c r="F62" s="22">
        <v>79.739999999999995</v>
      </c>
    </row>
    <row r="63" spans="1:7">
      <c r="A63" s="21" t="s">
        <v>202</v>
      </c>
      <c r="D63" s="22">
        <v>66.099999999999994</v>
      </c>
      <c r="F63" s="22">
        <v>66.099999999999994</v>
      </c>
    </row>
    <row r="64" spans="1:7">
      <c r="A64" s="21" t="s">
        <v>203</v>
      </c>
      <c r="D64" s="22">
        <v>39.04</v>
      </c>
      <c r="F64" s="22">
        <v>39.04</v>
      </c>
    </row>
    <row r="65" spans="1:6">
      <c r="A65" s="21" t="s">
        <v>204</v>
      </c>
      <c r="D65" s="22">
        <v>95.52</v>
      </c>
      <c r="F65" s="22">
        <v>95.52</v>
      </c>
    </row>
    <row r="66" spans="1:6">
      <c r="A66" s="21" t="s">
        <v>205</v>
      </c>
      <c r="D66" s="22">
        <v>38.200000000000003</v>
      </c>
      <c r="F66" s="22">
        <v>38.200000000000003</v>
      </c>
    </row>
    <row r="67" spans="1:6">
      <c r="A67" s="21" t="s">
        <v>206</v>
      </c>
      <c r="D67" s="22">
        <v>84.75</v>
      </c>
      <c r="F67" s="22">
        <v>84.75</v>
      </c>
    </row>
    <row r="68" spans="1:6">
      <c r="A68" s="21" t="s">
        <v>207</v>
      </c>
      <c r="D68" s="22">
        <v>22.03</v>
      </c>
      <c r="F68" s="22">
        <v>22.03</v>
      </c>
    </row>
    <row r="69" spans="1:6">
      <c r="A69" s="21" t="s">
        <v>208</v>
      </c>
      <c r="D69" s="22">
        <v>96.61</v>
      </c>
      <c r="F69" s="22">
        <v>96.61</v>
      </c>
    </row>
    <row r="70" spans="1:6">
      <c r="A70" s="21" t="s">
        <v>209</v>
      </c>
      <c r="D70" s="22">
        <v>88.15</v>
      </c>
      <c r="F70" s="22">
        <v>88.15</v>
      </c>
    </row>
    <row r="71" spans="1:6">
      <c r="A71" s="21" t="s">
        <v>210</v>
      </c>
      <c r="C71" s="11"/>
      <c r="D71" s="22">
        <v>39.869999999999997</v>
      </c>
      <c r="E71" s="11"/>
      <c r="F71" s="22">
        <v>39.869999999999997</v>
      </c>
    </row>
    <row r="72" spans="1:6">
      <c r="A72" s="21" t="s">
        <v>211</v>
      </c>
      <c r="D72" s="22">
        <v>74.75</v>
      </c>
      <c r="F72" s="22">
        <v>74.75</v>
      </c>
    </row>
    <row r="73" spans="1:6">
      <c r="A73" s="21" t="s">
        <v>212</v>
      </c>
      <c r="D73" s="22">
        <v>32.200000000000003</v>
      </c>
      <c r="F73" s="22">
        <v>32.200000000000003</v>
      </c>
    </row>
    <row r="74" spans="1:6">
      <c r="A74" s="21" t="s">
        <v>213</v>
      </c>
      <c r="D74" s="22">
        <v>24.53</v>
      </c>
      <c r="F74" s="22">
        <v>24.53</v>
      </c>
    </row>
    <row r="75" spans="1:6">
      <c r="A75" s="21" t="s">
        <v>214</v>
      </c>
      <c r="D75" s="22">
        <v>50.72</v>
      </c>
      <c r="F75" s="22">
        <v>50.72</v>
      </c>
    </row>
    <row r="76" spans="1:6">
      <c r="A76" s="21" t="s">
        <v>215</v>
      </c>
      <c r="D76" s="22">
        <v>71.010000000000005</v>
      </c>
      <c r="F76" s="22">
        <v>71.010000000000005</v>
      </c>
    </row>
    <row r="77" spans="1:6">
      <c r="A77" s="21" t="s">
        <v>216</v>
      </c>
      <c r="D77" s="22">
        <v>43.66</v>
      </c>
      <c r="F77" s="22">
        <v>43.66</v>
      </c>
    </row>
    <row r="78" spans="1:6">
      <c r="A78" s="21" t="s">
        <v>217</v>
      </c>
      <c r="C78" s="11"/>
      <c r="D78" s="22">
        <v>39.549999999999997</v>
      </c>
      <c r="E78" s="11"/>
      <c r="F78" s="22">
        <v>39.549999999999997</v>
      </c>
    </row>
    <row r="79" spans="1:6">
      <c r="A79" s="21" t="s">
        <v>218</v>
      </c>
      <c r="C79" s="11"/>
      <c r="D79" s="22">
        <v>50.41</v>
      </c>
      <c r="F79" s="22">
        <v>50.41</v>
      </c>
    </row>
    <row r="80" spans="1:6">
      <c r="A80" s="21" t="s">
        <v>219</v>
      </c>
      <c r="D80" s="22">
        <v>43.31</v>
      </c>
      <c r="F80" s="22">
        <v>43.31</v>
      </c>
    </row>
    <row r="81" spans="1:6">
      <c r="A81" s="21" t="s">
        <v>220</v>
      </c>
      <c r="D81" s="22">
        <v>40.68</v>
      </c>
      <c r="F81" s="22">
        <v>40.68</v>
      </c>
    </row>
    <row r="82" spans="1:6">
      <c r="A82" s="21" t="s">
        <v>221</v>
      </c>
      <c r="D82" s="22">
        <v>74.75</v>
      </c>
      <c r="F82" s="22">
        <v>74.75</v>
      </c>
    </row>
    <row r="83" spans="1:6">
      <c r="A83" s="21" t="s">
        <v>222</v>
      </c>
      <c r="D83" s="22">
        <v>58.48</v>
      </c>
      <c r="F83" s="22">
        <v>58.48</v>
      </c>
    </row>
    <row r="84" spans="1:6">
      <c r="A84" s="21" t="s">
        <v>223</v>
      </c>
      <c r="D84" s="22">
        <v>22.88</v>
      </c>
      <c r="F84" s="22">
        <v>22.88</v>
      </c>
    </row>
    <row r="85" spans="1:6">
      <c r="A85" s="21" t="s">
        <v>224</v>
      </c>
      <c r="C85" s="11"/>
      <c r="D85" s="22">
        <v>45.09</v>
      </c>
      <c r="F85" s="22">
        <v>45.09</v>
      </c>
    </row>
    <row r="86" spans="1:6">
      <c r="A86" s="19" t="s">
        <v>225</v>
      </c>
      <c r="D86" s="22">
        <v>45.09</v>
      </c>
      <c r="F86" s="22">
        <v>45.09</v>
      </c>
    </row>
    <row r="87" spans="1:6">
      <c r="A87" s="19" t="s">
        <v>226</v>
      </c>
      <c r="D87" s="22">
        <v>78.08</v>
      </c>
      <c r="F87" s="22">
        <v>78.08</v>
      </c>
    </row>
    <row r="88" spans="1:6">
      <c r="A88" s="19" t="s">
        <v>227</v>
      </c>
      <c r="D88" s="22">
        <v>39.869999999999997</v>
      </c>
      <c r="F88" s="22">
        <v>39.869999999999997</v>
      </c>
    </row>
    <row r="89" spans="1:6">
      <c r="A89" s="19" t="s">
        <v>228</v>
      </c>
      <c r="D89" s="22">
        <v>39.869999999999997</v>
      </c>
      <c r="F89" s="22">
        <v>39.869999999999997</v>
      </c>
    </row>
    <row r="90" spans="1:6">
      <c r="A90" s="19" t="s">
        <v>229</v>
      </c>
      <c r="D90" s="22">
        <v>25.63</v>
      </c>
      <c r="F90" s="22">
        <v>25.63</v>
      </c>
    </row>
    <row r="91" spans="1:6">
      <c r="A91" s="19" t="s">
        <v>230</v>
      </c>
      <c r="D91" s="22">
        <v>127.12</v>
      </c>
      <c r="F91" s="22">
        <v>127.12</v>
      </c>
    </row>
    <row r="92" spans="1:6">
      <c r="A92" s="19" t="s">
        <v>231</v>
      </c>
      <c r="D92" s="22">
        <v>68.650000000000006</v>
      </c>
      <c r="F92" s="22">
        <v>68.650000000000006</v>
      </c>
    </row>
    <row r="93" spans="1:6">
      <c r="A93" s="19" t="s">
        <v>232</v>
      </c>
      <c r="D93" s="22">
        <v>38.14</v>
      </c>
      <c r="F93" s="22">
        <v>38.14</v>
      </c>
    </row>
    <row r="94" spans="1:6">
      <c r="A94" s="19" t="s">
        <v>233</v>
      </c>
      <c r="C94" s="11"/>
      <c r="D94" s="22">
        <v>157.81</v>
      </c>
      <c r="F94" s="22">
        <v>157.81</v>
      </c>
    </row>
    <row r="95" spans="1:6">
      <c r="A95" s="19" t="s">
        <v>234</v>
      </c>
      <c r="D95" s="22">
        <v>157.81</v>
      </c>
      <c r="F95" s="22">
        <v>157.81</v>
      </c>
    </row>
    <row r="96" spans="1:6">
      <c r="A96" s="19" t="s">
        <v>235</v>
      </c>
      <c r="D96" s="22">
        <v>38.200000000000003</v>
      </c>
      <c r="F96" s="22">
        <v>38.200000000000003</v>
      </c>
    </row>
    <row r="97" spans="1:6">
      <c r="A97" s="19" t="s">
        <v>236</v>
      </c>
      <c r="D97" s="22">
        <v>59.8</v>
      </c>
      <c r="F97" s="22">
        <v>59.8</v>
      </c>
    </row>
    <row r="98" spans="1:6">
      <c r="A98" s="19" t="s">
        <v>237</v>
      </c>
      <c r="D98" s="22">
        <v>39.869999999999997</v>
      </c>
      <c r="F98" s="22">
        <v>39.869999999999997</v>
      </c>
    </row>
    <row r="99" spans="1:6">
      <c r="A99" s="19" t="s">
        <v>238</v>
      </c>
      <c r="D99" s="22">
        <v>17.8</v>
      </c>
      <c r="F99" s="22">
        <v>17.8</v>
      </c>
    </row>
    <row r="100" spans="1:6">
      <c r="A100" s="19" t="s">
        <v>239</v>
      </c>
      <c r="D100" s="22">
        <v>39.869999999999997</v>
      </c>
      <c r="F100" s="22">
        <v>39.869999999999997</v>
      </c>
    </row>
    <row r="101" spans="1:6">
      <c r="A101" s="19" t="s">
        <v>240</v>
      </c>
      <c r="D101" s="22">
        <v>68.650000000000006</v>
      </c>
      <c r="F101" s="22">
        <v>68.650000000000006</v>
      </c>
    </row>
    <row r="102" spans="1:6">
      <c r="A102" s="19" t="s">
        <v>241</v>
      </c>
      <c r="D102" s="22">
        <v>45.09</v>
      </c>
      <c r="F102" s="22">
        <v>45.09</v>
      </c>
    </row>
    <row r="103" spans="1:6">
      <c r="A103" s="19" t="s">
        <v>242</v>
      </c>
      <c r="D103" s="22">
        <v>45.09</v>
      </c>
      <c r="F103" s="22">
        <v>45.09</v>
      </c>
    </row>
    <row r="104" spans="1:6">
      <c r="A104" s="19" t="s">
        <v>243</v>
      </c>
      <c r="D104" s="22">
        <v>40.68</v>
      </c>
      <c r="F104" s="22">
        <v>40.68</v>
      </c>
    </row>
    <row r="105" spans="1:6">
      <c r="A105" s="19" t="s">
        <v>244</v>
      </c>
      <c r="D105" s="22">
        <v>90.18</v>
      </c>
      <c r="F105" s="22">
        <v>90.18</v>
      </c>
    </row>
    <row r="106" spans="1:6">
      <c r="A106" s="19" t="s">
        <v>245</v>
      </c>
      <c r="D106" s="22">
        <v>45.09</v>
      </c>
      <c r="F106" s="22">
        <v>45.09</v>
      </c>
    </row>
    <row r="107" spans="1:6">
      <c r="A107" s="19" t="s">
        <v>246</v>
      </c>
      <c r="D107" s="22">
        <v>49.11</v>
      </c>
      <c r="F107" s="22">
        <v>49.11</v>
      </c>
    </row>
    <row r="108" spans="1:6">
      <c r="A108" s="19" t="s">
        <v>247</v>
      </c>
      <c r="D108" s="22">
        <v>146.62</v>
      </c>
      <c r="F108" s="22">
        <v>146.62</v>
      </c>
    </row>
    <row r="109" spans="1:6">
      <c r="A109" s="19" t="s">
        <v>248</v>
      </c>
      <c r="C109" s="11"/>
      <c r="D109" s="22">
        <v>71.19</v>
      </c>
      <c r="E109" s="11"/>
      <c r="F109" s="22">
        <v>71.19</v>
      </c>
    </row>
    <row r="110" spans="1:6">
      <c r="A110" s="19" t="s">
        <v>249</v>
      </c>
      <c r="D110" s="22">
        <v>91.53</v>
      </c>
      <c r="F110" s="22">
        <v>91.53</v>
      </c>
    </row>
    <row r="111" spans="1:6">
      <c r="A111" s="19" t="s">
        <v>250</v>
      </c>
      <c r="D111" s="22">
        <v>71.19</v>
      </c>
      <c r="F111" s="22">
        <v>71.19</v>
      </c>
    </row>
    <row r="112" spans="1:6">
      <c r="A112" s="19" t="s">
        <v>251</v>
      </c>
      <c r="D112" s="22">
        <v>91.53</v>
      </c>
      <c r="F112" s="22">
        <v>91.53</v>
      </c>
    </row>
    <row r="113" spans="1:6">
      <c r="A113" s="19" t="s">
        <v>252</v>
      </c>
      <c r="D113" s="22">
        <v>45.19</v>
      </c>
      <c r="F113" s="22">
        <v>45.19</v>
      </c>
    </row>
    <row r="114" spans="1:6">
      <c r="A114" s="19" t="s">
        <v>253</v>
      </c>
      <c r="D114" s="22">
        <v>28.48</v>
      </c>
      <c r="F114" s="22">
        <v>28.48</v>
      </c>
    </row>
    <row r="115" spans="1:6">
      <c r="A115" s="19" t="s">
        <v>254</v>
      </c>
      <c r="D115" s="22">
        <v>39.869999999999997</v>
      </c>
      <c r="F115" s="22">
        <v>39.869999999999997</v>
      </c>
    </row>
    <row r="116" spans="1:6">
      <c r="A116" s="19" t="s">
        <v>255</v>
      </c>
      <c r="D116" s="22">
        <v>127.12</v>
      </c>
      <c r="F116" s="22">
        <v>127.12</v>
      </c>
    </row>
    <row r="117" spans="1:6">
      <c r="A117" s="19" t="s">
        <v>256</v>
      </c>
      <c r="D117" s="22">
        <v>78.08</v>
      </c>
      <c r="F117" s="22">
        <v>78.08</v>
      </c>
    </row>
    <row r="118" spans="1:6">
      <c r="A118" s="19" t="s">
        <v>257</v>
      </c>
      <c r="D118" s="22">
        <v>39.869999999999997</v>
      </c>
      <c r="F118" s="22">
        <v>39.869999999999997</v>
      </c>
    </row>
    <row r="119" spans="1:6">
      <c r="A119" s="19" t="s">
        <v>258</v>
      </c>
      <c r="D119" s="22">
        <v>39.869999999999997</v>
      </c>
      <c r="F119" s="22">
        <v>39.869999999999997</v>
      </c>
    </row>
    <row r="120" spans="1:6">
      <c r="A120" s="19" t="s">
        <v>259</v>
      </c>
      <c r="D120" s="22">
        <v>72.88</v>
      </c>
      <c r="F120" s="22">
        <v>72.88</v>
      </c>
    </row>
    <row r="121" spans="1:6">
      <c r="A121" s="19" t="s">
        <v>260</v>
      </c>
      <c r="D121" s="22">
        <v>90.18</v>
      </c>
      <c r="F121" s="22">
        <v>90.18</v>
      </c>
    </row>
    <row r="122" spans="1:6">
      <c r="A122" s="19" t="s">
        <v>261</v>
      </c>
      <c r="D122" s="22">
        <v>75.430000000000007</v>
      </c>
      <c r="F122" s="22">
        <v>75.430000000000007</v>
      </c>
    </row>
    <row r="123" spans="1:6">
      <c r="A123" s="19" t="s">
        <v>262</v>
      </c>
      <c r="D123" s="22">
        <v>133.06</v>
      </c>
      <c r="F123" s="22">
        <v>133.06</v>
      </c>
    </row>
    <row r="124" spans="1:6">
      <c r="A124" s="19" t="s">
        <v>263</v>
      </c>
      <c r="D124" s="22">
        <v>65.25</v>
      </c>
      <c r="F124" s="22">
        <v>65.25</v>
      </c>
    </row>
    <row r="125" spans="1:6">
      <c r="A125" s="19" t="s">
        <v>264</v>
      </c>
      <c r="D125" s="22">
        <v>39.869999999999997</v>
      </c>
      <c r="F125" s="22">
        <v>39.869999999999997</v>
      </c>
    </row>
    <row r="126" spans="1:6">
      <c r="A126" s="19" t="s">
        <v>265</v>
      </c>
      <c r="D126" s="22">
        <v>39.04</v>
      </c>
      <c r="F126" s="22">
        <v>39.04</v>
      </c>
    </row>
    <row r="127" spans="1:6">
      <c r="A127" s="19" t="s">
        <v>266</v>
      </c>
      <c r="B127" s="13"/>
      <c r="D127" s="22">
        <v>45.09</v>
      </c>
      <c r="F127" s="22">
        <v>45.09</v>
      </c>
    </row>
    <row r="128" spans="1:6">
      <c r="A128" s="19" t="s">
        <v>267</v>
      </c>
      <c r="B128" s="13"/>
      <c r="D128" s="22">
        <v>39.04</v>
      </c>
      <c r="F128" s="22">
        <v>39.04</v>
      </c>
    </row>
    <row r="129" spans="1:6">
      <c r="A129" s="19" t="s">
        <v>268</v>
      </c>
      <c r="B129" s="13"/>
      <c r="D129" s="22">
        <v>50.72</v>
      </c>
      <c r="F129" s="22">
        <v>50.72</v>
      </c>
    </row>
    <row r="130" spans="1:6">
      <c r="A130" s="19" t="s">
        <v>269</v>
      </c>
      <c r="B130" s="13"/>
      <c r="D130" s="22">
        <v>51.7</v>
      </c>
      <c r="F130" s="22">
        <v>51.7</v>
      </c>
    </row>
    <row r="131" spans="1:6">
      <c r="A131" s="19" t="s">
        <v>270</v>
      </c>
      <c r="B131" s="13"/>
      <c r="D131" s="22">
        <v>37.29</v>
      </c>
      <c r="F131" s="22">
        <v>37.29</v>
      </c>
    </row>
    <row r="132" spans="1:6">
      <c r="A132" s="19" t="s">
        <v>271</v>
      </c>
      <c r="B132" s="13"/>
      <c r="D132" s="22">
        <v>92.38</v>
      </c>
      <c r="F132" s="22">
        <v>92.38</v>
      </c>
    </row>
    <row r="133" spans="1:6">
      <c r="A133" s="19" t="s">
        <v>272</v>
      </c>
      <c r="B133" s="13"/>
      <c r="D133" s="22">
        <v>27.12</v>
      </c>
      <c r="F133" s="22">
        <v>27.12</v>
      </c>
    </row>
    <row r="134" spans="1:6">
      <c r="A134" s="19" t="s">
        <v>273</v>
      </c>
      <c r="B134" s="13"/>
      <c r="D134" s="22">
        <v>27.12</v>
      </c>
      <c r="F134" s="22">
        <v>27.12</v>
      </c>
    </row>
    <row r="135" spans="1:6">
      <c r="A135" s="19" t="s">
        <v>274</v>
      </c>
      <c r="B135" s="13"/>
      <c r="D135" s="22">
        <v>45.09</v>
      </c>
      <c r="F135" s="22">
        <v>45.09</v>
      </c>
    </row>
    <row r="136" spans="1:6">
      <c r="A136" s="19" t="s">
        <v>275</v>
      </c>
      <c r="B136" s="13"/>
      <c r="D136" s="22">
        <v>45.09</v>
      </c>
      <c r="F136" s="22">
        <v>45.09</v>
      </c>
    </row>
    <row r="137" spans="1:6">
      <c r="A137" s="19" t="s">
        <v>276</v>
      </c>
      <c r="B137" s="13"/>
      <c r="D137" s="22">
        <v>82.21</v>
      </c>
      <c r="F137" s="22">
        <v>82.21</v>
      </c>
    </row>
    <row r="138" spans="1:6">
      <c r="A138" s="19" t="s">
        <v>277</v>
      </c>
      <c r="B138" s="13"/>
      <c r="D138" s="22">
        <v>79.739999999999995</v>
      </c>
      <c r="F138" s="22">
        <v>79.739999999999995</v>
      </c>
    </row>
    <row r="139" spans="1:6">
      <c r="A139" s="19" t="s">
        <v>278</v>
      </c>
      <c r="B139" s="13"/>
      <c r="D139" s="22">
        <v>50.72</v>
      </c>
      <c r="F139" s="22">
        <v>50.72</v>
      </c>
    </row>
    <row r="140" spans="1:6">
      <c r="A140" s="19" t="s">
        <v>279</v>
      </c>
      <c r="B140" s="13"/>
      <c r="D140" s="22">
        <v>45.09</v>
      </c>
      <c r="F140" s="22">
        <v>45.09</v>
      </c>
    </row>
    <row r="141" spans="1:6">
      <c r="A141" s="19" t="s">
        <v>280</v>
      </c>
      <c r="B141" s="13"/>
      <c r="D141" s="22">
        <v>45.09</v>
      </c>
      <c r="F141" s="22">
        <v>45.09</v>
      </c>
    </row>
    <row r="142" spans="1:6">
      <c r="A142" s="19" t="s">
        <v>281</v>
      </c>
      <c r="B142" s="13"/>
      <c r="D142" s="22">
        <v>37.29</v>
      </c>
      <c r="F142" s="22">
        <v>37.29</v>
      </c>
    </row>
    <row r="143" spans="1:6">
      <c r="A143" s="19" t="s">
        <v>282</v>
      </c>
      <c r="B143" s="13"/>
      <c r="D143" s="22">
        <v>39.869999999999997</v>
      </c>
      <c r="F143" s="22">
        <v>39.869999999999997</v>
      </c>
    </row>
    <row r="144" spans="1:6">
      <c r="A144" s="19" t="s">
        <v>283</v>
      </c>
      <c r="B144" s="13"/>
      <c r="D144" s="22">
        <v>45.19</v>
      </c>
      <c r="F144" s="22">
        <v>45.19</v>
      </c>
    </row>
    <row r="145" spans="1:6">
      <c r="A145" s="19" t="s">
        <v>284</v>
      </c>
      <c r="B145" s="13"/>
      <c r="D145" s="22">
        <v>113.56</v>
      </c>
      <c r="F145" s="22">
        <v>113.56</v>
      </c>
    </row>
    <row r="146" spans="1:6">
      <c r="A146" s="19" t="s">
        <v>285</v>
      </c>
      <c r="B146" s="13"/>
      <c r="D146" s="22">
        <v>22.03</v>
      </c>
      <c r="F146" s="22">
        <v>22.03</v>
      </c>
    </row>
    <row r="147" spans="1:6">
      <c r="A147" s="19" t="s">
        <v>286</v>
      </c>
      <c r="B147" s="13"/>
      <c r="D147" s="22">
        <v>39.869999999999997</v>
      </c>
      <c r="F147" s="22">
        <v>39.869999999999997</v>
      </c>
    </row>
    <row r="148" spans="1:6">
      <c r="A148" s="19" t="s">
        <v>287</v>
      </c>
      <c r="B148" s="13"/>
      <c r="D148" s="22">
        <v>119.61</v>
      </c>
      <c r="F148" s="22">
        <v>119.61</v>
      </c>
    </row>
    <row r="149" spans="1:6">
      <c r="A149" s="19" t="s">
        <v>288</v>
      </c>
      <c r="B149" s="13"/>
      <c r="D149" s="22">
        <v>39.04</v>
      </c>
      <c r="F149" s="22">
        <v>39.04</v>
      </c>
    </row>
    <row r="150" spans="1:6">
      <c r="A150" s="19" t="s">
        <v>289</v>
      </c>
      <c r="B150" s="13"/>
      <c r="D150" s="22">
        <v>74.75</v>
      </c>
      <c r="F150" s="22">
        <v>74.75</v>
      </c>
    </row>
    <row r="151" spans="1:6">
      <c r="A151" s="19" t="s">
        <v>290</v>
      </c>
      <c r="B151" s="13"/>
      <c r="D151" s="22">
        <v>45.09</v>
      </c>
      <c r="F151" s="22">
        <v>45.09</v>
      </c>
    </row>
    <row r="152" spans="1:6">
      <c r="A152" s="19" t="s">
        <v>291</v>
      </c>
      <c r="B152" s="13"/>
      <c r="D152" s="22">
        <v>74.75</v>
      </c>
      <c r="F152" s="22">
        <v>74.75</v>
      </c>
    </row>
    <row r="153" spans="1:6">
      <c r="A153" s="19" t="s">
        <v>292</v>
      </c>
      <c r="B153" s="13"/>
      <c r="D153" s="22">
        <v>68.650000000000006</v>
      </c>
      <c r="F153" s="22">
        <v>68.650000000000006</v>
      </c>
    </row>
    <row r="154" spans="1:6">
      <c r="A154" s="19" t="s">
        <v>293</v>
      </c>
      <c r="B154" s="13"/>
      <c r="D154" s="22">
        <v>43.31</v>
      </c>
      <c r="F154" s="22">
        <v>43.31</v>
      </c>
    </row>
    <row r="155" spans="1:6">
      <c r="A155" s="19" t="s">
        <v>294</v>
      </c>
      <c r="B155" s="13"/>
      <c r="D155" s="22">
        <v>44.48</v>
      </c>
      <c r="F155" s="22">
        <v>44.48</v>
      </c>
    </row>
    <row r="156" spans="1:6">
      <c r="A156" s="19" t="s">
        <v>295</v>
      </c>
      <c r="B156" s="13"/>
      <c r="D156" s="22">
        <v>50.41</v>
      </c>
      <c r="F156" s="22">
        <v>50.41</v>
      </c>
    </row>
    <row r="157" spans="1:6">
      <c r="A157" s="19" t="s">
        <v>296</v>
      </c>
      <c r="B157" s="13"/>
      <c r="D157" s="22">
        <v>39.04</v>
      </c>
      <c r="F157" s="22">
        <v>39.04</v>
      </c>
    </row>
    <row r="158" spans="1:6">
      <c r="A158" s="19" t="s">
        <v>297</v>
      </c>
      <c r="B158" s="13"/>
      <c r="D158" s="22">
        <v>43.39</v>
      </c>
      <c r="F158" s="22">
        <v>43.39</v>
      </c>
    </row>
    <row r="159" spans="1:6">
      <c r="A159" s="19" t="s">
        <v>298</v>
      </c>
      <c r="B159" s="13"/>
      <c r="D159" s="22">
        <v>77.11</v>
      </c>
      <c r="F159" s="22">
        <v>77.11</v>
      </c>
    </row>
    <row r="160" spans="1:6">
      <c r="A160" s="19" t="s">
        <v>299</v>
      </c>
      <c r="B160" s="13"/>
      <c r="D160" s="22">
        <v>27.39</v>
      </c>
      <c r="F160" s="22">
        <v>27.39</v>
      </c>
    </row>
    <row r="161" spans="1:6">
      <c r="A161" s="19" t="s">
        <v>300</v>
      </c>
      <c r="B161" s="13"/>
      <c r="D161" s="22">
        <v>50.72</v>
      </c>
      <c r="F161" s="22">
        <v>50.72</v>
      </c>
    </row>
    <row r="162" spans="1:6">
      <c r="A162" s="19" t="s">
        <v>301</v>
      </c>
      <c r="B162" s="13"/>
      <c r="D162" s="22">
        <v>46.61</v>
      </c>
      <c r="F162" s="22">
        <v>46.61</v>
      </c>
    </row>
    <row r="163" spans="1:6">
      <c r="A163" s="19" t="s">
        <v>302</v>
      </c>
      <c r="B163" s="13"/>
      <c r="D163" s="22">
        <v>43.66</v>
      </c>
      <c r="F163" s="22">
        <v>43.66</v>
      </c>
    </row>
    <row r="164" spans="1:6">
      <c r="A164" s="19" t="s">
        <v>303</v>
      </c>
      <c r="B164" s="13"/>
      <c r="D164" s="22">
        <v>39.869999999999997</v>
      </c>
      <c r="F164" s="22">
        <v>39.869999999999997</v>
      </c>
    </row>
    <row r="165" spans="1:6">
      <c r="A165" s="19" t="s">
        <v>304</v>
      </c>
      <c r="B165" s="13"/>
      <c r="D165" s="22">
        <v>43.31</v>
      </c>
      <c r="F165" s="22">
        <v>43.31</v>
      </c>
    </row>
    <row r="166" spans="1:6">
      <c r="A166" s="19" t="s">
        <v>305</v>
      </c>
      <c r="B166" s="13"/>
      <c r="D166" s="22">
        <v>66.099999999999994</v>
      </c>
      <c r="F166" s="22">
        <v>66.099999999999994</v>
      </c>
    </row>
    <row r="167" spans="1:6">
      <c r="A167" s="19" t="s">
        <v>306</v>
      </c>
      <c r="B167" s="13"/>
      <c r="D167" s="22">
        <v>50.41</v>
      </c>
      <c r="F167" s="22">
        <v>50.41</v>
      </c>
    </row>
    <row r="168" spans="1:6">
      <c r="A168" s="19" t="s">
        <v>307</v>
      </c>
      <c r="B168" s="13"/>
      <c r="D168" s="22">
        <v>48.82</v>
      </c>
      <c r="F168" s="22">
        <v>48.82</v>
      </c>
    </row>
    <row r="169" spans="1:6">
      <c r="A169" s="19" t="s">
        <v>308</v>
      </c>
      <c r="B169" s="13"/>
      <c r="D169" s="22">
        <v>32.200000000000003</v>
      </c>
      <c r="F169" s="22">
        <v>32.200000000000003</v>
      </c>
    </row>
    <row r="170" spans="1:6">
      <c r="A170" s="19" t="s">
        <v>309</v>
      </c>
      <c r="B170" s="13"/>
      <c r="D170" s="22">
        <v>78.08</v>
      </c>
      <c r="F170" s="22">
        <v>78.08</v>
      </c>
    </row>
    <row r="171" spans="1:6">
      <c r="A171" s="19" t="s">
        <v>310</v>
      </c>
      <c r="B171" s="13"/>
      <c r="D171" s="22">
        <v>39.869999999999997</v>
      </c>
      <c r="F171" s="22">
        <v>39.869999999999997</v>
      </c>
    </row>
    <row r="172" spans="1:6">
      <c r="A172" s="19" t="s">
        <v>311</v>
      </c>
      <c r="B172" s="13"/>
      <c r="D172" s="22">
        <v>44.48</v>
      </c>
      <c r="F172" s="22">
        <v>44.48</v>
      </c>
    </row>
    <row r="173" spans="1:6">
      <c r="A173" t="s">
        <v>312</v>
      </c>
      <c r="B173" s="13"/>
      <c r="D173" s="22">
        <v>74.75</v>
      </c>
      <c r="F173" s="22">
        <v>74.75</v>
      </c>
    </row>
    <row r="174" spans="1:6">
      <c r="A174" t="s">
        <v>313</v>
      </c>
      <c r="B174" s="13"/>
      <c r="D174" s="22">
        <v>39.869999999999997</v>
      </c>
      <c r="F174" s="22">
        <v>39.869999999999997</v>
      </c>
    </row>
    <row r="175" spans="1:6">
      <c r="A175" t="s">
        <v>314</v>
      </c>
      <c r="B175" s="13"/>
      <c r="D175" s="22">
        <v>58.48</v>
      </c>
      <c r="F175" s="22">
        <v>58.48</v>
      </c>
    </row>
    <row r="176" spans="1:6">
      <c r="A176" t="s">
        <v>315</v>
      </c>
      <c r="B176" s="13"/>
      <c r="D176" s="22">
        <v>39.869999999999997</v>
      </c>
      <c r="F176" s="22">
        <v>39.869999999999997</v>
      </c>
    </row>
    <row r="177" spans="1:6">
      <c r="A177" t="s">
        <v>316</v>
      </c>
      <c r="B177" s="13"/>
      <c r="D177" s="22">
        <v>53.99</v>
      </c>
      <c r="F177" s="22">
        <v>53.99</v>
      </c>
    </row>
    <row r="178" spans="1:6">
      <c r="A178" t="s">
        <v>317</v>
      </c>
      <c r="B178" s="13"/>
      <c r="D178" s="22">
        <v>144.91999999999999</v>
      </c>
      <c r="F178" s="22">
        <v>144.91999999999999</v>
      </c>
    </row>
    <row r="179" spans="1:6">
      <c r="A179" t="s">
        <v>318</v>
      </c>
      <c r="B179" s="13"/>
      <c r="D179" s="22">
        <v>39.04</v>
      </c>
      <c r="F179" s="22">
        <v>39.04</v>
      </c>
    </row>
    <row r="180" spans="1:6">
      <c r="A180" t="s">
        <v>319</v>
      </c>
      <c r="B180" s="13"/>
      <c r="D180" s="22">
        <v>45.19</v>
      </c>
      <c r="F180" s="22">
        <v>45.19</v>
      </c>
    </row>
    <row r="181" spans="1:6">
      <c r="A181" t="s">
        <v>320</v>
      </c>
      <c r="B181" s="13"/>
      <c r="D181" s="22">
        <v>19.64</v>
      </c>
      <c r="F181" s="22">
        <v>19.64</v>
      </c>
    </row>
    <row r="182" spans="1:6">
      <c r="A182" t="s">
        <v>321</v>
      </c>
      <c r="B182" s="13"/>
      <c r="D182" s="22">
        <v>45.09</v>
      </c>
      <c r="F182" s="22">
        <v>45.09</v>
      </c>
    </row>
    <row r="183" spans="1:6">
      <c r="B183" s="13"/>
      <c r="D183" s="12"/>
      <c r="F183" s="12"/>
    </row>
    <row r="184" spans="1:6">
      <c r="B184" s="13"/>
      <c r="D184" s="12"/>
      <c r="F184" s="12"/>
    </row>
    <row r="185" spans="1:6">
      <c r="B185" s="13"/>
      <c r="D185" s="12"/>
      <c r="F185" s="12"/>
    </row>
    <row r="186" spans="1:6">
      <c r="B186" s="13"/>
      <c r="D186" s="12"/>
      <c r="F186" s="12"/>
    </row>
    <row r="187" spans="1:6">
      <c r="B187" s="13"/>
      <c r="D187" s="12"/>
      <c r="F187" s="12"/>
    </row>
    <row r="188" spans="1:6">
      <c r="B188" s="13"/>
      <c r="D188" s="12"/>
      <c r="F188" s="12"/>
    </row>
    <row r="189" spans="1:6">
      <c r="B189" s="13"/>
      <c r="D189" s="12"/>
      <c r="F189" s="12"/>
    </row>
    <row r="190" spans="1:6">
      <c r="B190" s="13"/>
      <c r="D190" s="12"/>
      <c r="F190" s="12"/>
    </row>
    <row r="191" spans="1:6">
      <c r="B191" s="13"/>
      <c r="D191" s="12"/>
      <c r="F191" s="12"/>
    </row>
    <row r="192" spans="1:6">
      <c r="B192" s="13"/>
      <c r="D192" s="12"/>
      <c r="F192" s="12"/>
    </row>
    <row r="193" spans="2:6">
      <c r="B193" s="13"/>
      <c r="D193" s="12"/>
      <c r="F193" s="12"/>
    </row>
    <row r="194" spans="2:6">
      <c r="B194" s="13"/>
      <c r="D194" s="12"/>
      <c r="F194" s="12"/>
    </row>
    <row r="195" spans="2:6">
      <c r="B195" s="13"/>
      <c r="D195" s="12"/>
      <c r="F195" s="12"/>
    </row>
    <row r="196" spans="2:6">
      <c r="B196" s="13"/>
      <c r="D196" s="12"/>
      <c r="F196" s="12"/>
    </row>
    <row r="197" spans="2:6">
      <c r="B197" s="13"/>
      <c r="D197" s="12"/>
    </row>
    <row r="198" spans="2:6">
      <c r="B198" s="13"/>
      <c r="D198" s="12"/>
    </row>
    <row r="199" spans="2:6">
      <c r="B199" s="13"/>
      <c r="D199" s="12"/>
    </row>
    <row r="200" spans="2:6">
      <c r="B200" s="13"/>
      <c r="D200" s="12"/>
    </row>
    <row r="201" spans="2:6">
      <c r="B201" s="13"/>
      <c r="D201" s="12"/>
    </row>
    <row r="202" spans="2:6">
      <c r="B202" s="13"/>
      <c r="D202" s="12"/>
    </row>
    <row r="203" spans="2:6">
      <c r="B203" s="13"/>
      <c r="D203" s="12"/>
    </row>
    <row r="204" spans="2:6">
      <c r="B204" s="13"/>
      <c r="D204" s="12"/>
    </row>
    <row r="205" spans="2:6">
      <c r="B205" s="13"/>
      <c r="D205" s="12"/>
    </row>
    <row r="206" spans="2:6">
      <c r="B206" s="13"/>
      <c r="D206" s="12"/>
    </row>
    <row r="207" spans="2:6">
      <c r="B207" s="13"/>
      <c r="D207" s="12"/>
    </row>
    <row r="208" spans="2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 s="11" customFormat="1">
      <c r="B215" s="14"/>
      <c r="D215" s="15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</sheetData>
  <sortState ref="A7:F118">
    <sortCondition ref="B7:B118"/>
  </sortState>
  <phoneticPr fontId="3" type="noConversion"/>
  <conditionalFormatting sqref="A7:A85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2025-06-26T05:03:44Z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