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<sst xmlns="http://schemas.openxmlformats.org/spreadsheetml/2006/main" count="163" uniqueCount="163">
  <si>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</si>
  <si>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</si>
  <si>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</si>
  <si>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</si>
  <si>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</si>
  <si>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</si>
  <si>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</si>
  <si>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</si>
  <si>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</si>
  <si>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</si>
  <si>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</si>
  <si>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</si>
  <si>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</si>
  <si>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</si>
  <si>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</si>
  <si>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10002003123625</t>
  </si>
  <si>
    <t>CS590349283</t>
  </si>
  <si>
    <t>CS590325105</t>
  </si>
  <si>
    <t>CS590348054</t>
  </si>
  <si>
    <t>CS590504872</t>
  </si>
  <si>
    <t>CS590584567</t>
  </si>
  <si>
    <t>CS590341252</t>
  </si>
  <si>
    <t>CS590416848</t>
  </si>
  <si>
    <t>CS590354956</t>
  </si>
  <si>
    <t>CS590312559</t>
  </si>
  <si>
    <t>CS590290671</t>
  </si>
  <si>
    <t>CS590340644</t>
  </si>
  <si>
    <t>CS590267349</t>
  </si>
  <si>
    <t>CS590571535</t>
  </si>
  <si>
    <t>CA590318932</t>
  </si>
  <si>
    <t>CS590576332</t>
  </si>
  <si>
    <t>CS590570481</t>
  </si>
  <si>
    <t>CS590475258</t>
  </si>
  <si>
    <t>CS590341666</t>
  </si>
  <si>
    <t>CS590530119</t>
  </si>
  <si>
    <t>CS590284055</t>
  </si>
  <si>
    <t>CS590558812</t>
  </si>
  <si>
    <t>CS590477551</t>
  </si>
  <si>
    <t>CS590153556</t>
  </si>
  <si>
    <t>CS590294661</t>
  </si>
  <si>
    <t>CS590378949</t>
  </si>
  <si>
    <t>CS590452509</t>
  </si>
  <si>
    <t>CS590580289</t>
  </si>
  <si>
    <t>CS590417273</t>
  </si>
  <si>
    <t>CS590418602</t>
  </si>
  <si>
    <t>CS590273300</t>
  </si>
  <si>
    <t>CS590362838</t>
  </si>
  <si>
    <t>CS590456961</t>
  </si>
  <si>
    <t>CS590339472</t>
  </si>
  <si>
    <t>CS590640649</t>
  </si>
  <si>
    <t>CS590296782</t>
  </si>
  <si>
    <t>CS590641865</t>
  </si>
  <si>
    <t>CS590530271</t>
  </si>
  <si>
    <t>CS590357163</t>
  </si>
  <si>
    <t>CS590336256</t>
  </si>
  <si>
    <t>CS589900667</t>
  </si>
  <si>
    <t>CS590285111</t>
  </si>
  <si>
    <t>CS590400113</t>
  </si>
  <si>
    <t>CS590574331</t>
  </si>
  <si>
    <t>CS590400881</t>
  </si>
  <si>
    <t>CS590528933</t>
  </si>
  <si>
    <t>CS590232562</t>
  </si>
  <si>
    <t>CS590598916</t>
  </si>
  <si>
    <t>CS590638213</t>
  </si>
  <si>
    <t>CS590563393</t>
  </si>
  <si>
    <t>CS590175341</t>
  </si>
  <si>
    <t>CS590428390</t>
  </si>
  <si>
    <t>CS590272893</t>
  </si>
  <si>
    <t>CS590355448</t>
  </si>
  <si>
    <t>CS590350924</t>
  </si>
  <si>
    <t>CS590119710</t>
  </si>
  <si>
    <t>CS590520327</t>
  </si>
  <si>
    <t>CS590479037</t>
  </si>
  <si>
    <t>CS590312839</t>
  </si>
  <si>
    <t>CS590318995</t>
  </si>
  <si>
    <t>CS590508735</t>
  </si>
  <si>
    <t>CS590226683</t>
  </si>
  <si>
    <t>CS590305733</t>
  </si>
  <si>
    <t>CS590335639</t>
  </si>
  <si>
    <t>CS590349920</t>
  </si>
  <si>
    <t>CS590447217</t>
  </si>
  <si>
    <t>CS590226111</t>
  </si>
  <si>
    <t>CS590603249</t>
  </si>
  <si>
    <t>CS590108129</t>
  </si>
  <si>
    <t>CS590557126</t>
  </si>
  <si>
    <t>CS590318447</t>
  </si>
  <si>
    <t>CS590428803</t>
  </si>
  <si>
    <t>CS590228783</t>
  </si>
  <si>
    <t>CS590546048</t>
  </si>
  <si>
    <t>CS590632254</t>
  </si>
  <si>
    <t>CS590568863</t>
  </si>
  <si>
    <t>CS590523487</t>
  </si>
  <si>
    <t>CS590253787</t>
  </si>
  <si>
    <t>CS590096045</t>
  </si>
  <si>
    <t>CS590502401</t>
  </si>
  <si>
    <t>CS590546293</t>
  </si>
  <si>
    <t>CS590380552</t>
  </si>
  <si>
    <t>CS590243726</t>
  </si>
  <si>
    <t>CS590578160</t>
  </si>
  <si>
    <t>CS590440588</t>
  </si>
  <si>
    <t>CS590585113</t>
  </si>
  <si>
    <t>CS590388083</t>
  </si>
  <si>
    <t>CS590572880</t>
  </si>
  <si>
    <t>CS590207950</t>
  </si>
  <si>
    <t>CS590334837</t>
  </si>
  <si>
    <t>CS590575948</t>
  </si>
  <si>
    <t>CS590345153</t>
  </si>
  <si>
    <t>CS590368124</t>
  </si>
  <si>
    <t>CS590543187</t>
  </si>
  <si>
    <t>CS590296784</t>
  </si>
  <si>
    <t>CS590285420</t>
  </si>
  <si>
    <t>CS590589229</t>
  </si>
  <si>
    <t>CS590358157</t>
  </si>
  <si>
    <t>CS590259015</t>
  </si>
  <si>
    <t>CS590524196</t>
  </si>
  <si>
    <t>CS590253181</t>
  </si>
  <si>
    <t>CS590400879</t>
  </si>
  <si>
    <t>CS590261579</t>
  </si>
  <si>
    <t>CS590391109</t>
  </si>
  <si>
    <t>CS590184208</t>
  </si>
  <si>
    <t>CS590411551</t>
  </si>
  <si>
    <t>CS589993264</t>
  </si>
  <si>
    <t>CS590422768</t>
  </si>
  <si>
    <t>CS590290492</t>
  </si>
  <si>
    <t>CS590342910</t>
  </si>
  <si>
    <t>CS590369667</t>
  </si>
  <si>
    <t>CS590456614</t>
  </si>
  <si>
    <t>CS590378367</t>
  </si>
  <si>
    <t>CS590358739</t>
  </si>
  <si>
    <t>CS590574819</t>
  </si>
  <si>
    <t>CS590179150</t>
  </si>
  <si>
    <t>CS590375140</t>
  </si>
  <si>
    <t>CS590553351</t>
  </si>
  <si>
    <t>CS590361640</t>
  </si>
  <si>
    <t>CS590550069</t>
  </si>
  <si>
    <t>CS590571864</t>
  </si>
  <si>
    <t>CS590365661</t>
  </si>
  <si>
    <t>CS590492170</t>
  </si>
  <si>
    <t>CS590385861</t>
  </si>
  <si>
    <t>CS590265376</t>
  </si>
  <si>
    <t>CS590157930</t>
  </si>
  <si>
    <t>CS590570923</t>
  </si>
  <si>
    <t>CS590574915</t>
  </si>
  <si>
    <t>CS589876023</t>
  </si>
  <si>
    <t>CS590318599</t>
  </si>
  <si>
    <t>CS590121479</t>
  </si>
  <si>
    <t>CS590277226</t>
  </si>
  <si>
    <t>CS590221295</t>
  </si>
  <si>
    <t>CS590585600</t>
  </si>
  <si>
    <t>CS590376896</t>
  </si>
  <si>
    <t>CS590572523</t>
  </si>
  <si>
    <t>CS590427043</t>
  </si>
  <si>
    <t>CS590589436</t>
  </si>
  <si>
    <t>CS590179418</t>
  </si>
  <si>
    <t>CS590356803</t>
  </si>
  <si>
    <t>CS590378027</t>
  </si>
  <si>
    <t>CS590577055</t>
  </si>
  <si>
    <t>CS590515687</t>
  </si>
  <si>
    <t>CS590565281</t>
  </si>
  <si>
    <t>CS590322968</t>
  </si>
  <si>
    <t>CS590614468</t>
  </si>
  <si>
    <t>CS590484556</t>
  </si>
  <si>
    <t>CS590302111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</si>
</sst>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abSelected="1" topLeftCell="A114" zoomScaleNormal="100" workbookViewId="0">
      <selection activeCell="F12" sqref="A12:F153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45831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118.5</v>
      </c>
      <c r="F7">
        <v>118.5</v>
      </c>
    </row>
    <row r="8" spans="1:6">
      <c r="B8" t="s">
        <v>17</v>
      </c>
      <c r="D8">
        <v>117.41</v>
      </c>
      <c r="F8">
        <v>117.41</v>
      </c>
    </row>
    <row r="9" spans="1:6">
      <c r="B9" t="s">
        <v>18</v>
      </c>
      <c r="D9">
        <v>117.41</v>
      </c>
      <c r="F9">
        <v>117.41</v>
      </c>
    </row>
    <row r="10" spans="1:6">
      <c r="B10" t="s">
        <v>19</v>
      </c>
      <c r="D10">
        <v>179.1</v>
      </c>
      <c r="F10">
        <v>179.1</v>
      </c>
    </row>
    <row r="11" spans="1:6">
      <c r="B11" t="s">
        <v>20</v>
      </c>
      <c r="D11">
        <v>117.41</v>
      </c>
      <c r="F11">
        <v>117.41</v>
      </c>
    </row>
    <row r="12" spans="1:6">
      <c r="B12" t="s">
        <v>21</v>
      </c>
      <c r="D12">
        <v>165.17</v>
      </c>
      <c r="F12">
        <v>165.17</v>
      </c>
    </row>
    <row r="13" spans="1:6">
      <c r="B13" t="s">
        <v>22</v>
      </c>
      <c r="D13">
        <v>248.65</v>
      </c>
      <c r="F13">
        <v>248.65</v>
      </c>
    </row>
    <row r="14" spans="1:6">
      <c r="B14" t="s">
        <v>23</v>
      </c>
      <c r="D14">
        <v>165.17</v>
      </c>
      <c r="F14">
        <v>165.17</v>
      </c>
    </row>
    <row r="15" spans="1:6">
      <c r="B15" t="s">
        <v>24</v>
      </c>
      <c r="D15">
        <v>130.46</v>
      </c>
      <c r="F15">
        <v>130.46</v>
      </c>
    </row>
    <row r="16" spans="1:6">
      <c r="B16" t="s">
        <v>25</v>
      </c>
      <c r="D16">
        <v>375.48</v>
      </c>
      <c r="F16">
        <v>375.48</v>
      </c>
    </row>
    <row r="17" spans="2:6">
      <c r="B17" t="s">
        <v>26</v>
      </c>
      <c r="D17">
        <v>214.61</v>
      </c>
      <c r="F17">
        <v>214.61</v>
      </c>
    </row>
    <row r="18" spans="2:6">
      <c r="B18" t="s">
        <v>27</v>
      </c>
      <c r="D18">
        <v>130.46</v>
      </c>
      <c r="F18">
        <v>130.46</v>
      </c>
    </row>
    <row r="19" spans="2:6">
      <c r="B19" t="s">
        <v>28</v>
      </c>
      <c r="D19">
        <v>201.6</v>
      </c>
      <c r="F19">
        <v>201.6</v>
      </c>
    </row>
    <row r="20" spans="2:6">
      <c r="B20" t="s">
        <v>29</v>
      </c>
      <c r="D20">
        <v>349.34</v>
      </c>
      <c r="F20">
        <v>349.34</v>
      </c>
    </row>
    <row r="21" spans="2:6">
      <c r="B21" t="s">
        <v>30</v>
      </c>
      <c r="D21">
        <v>131.5</v>
      </c>
      <c r="F21">
        <v>131.5</v>
      </c>
    </row>
    <row r="22" spans="2:6">
      <c r="B22" t="s">
        <v>31</v>
      </c>
      <c r="D22">
        <v>100.8</v>
      </c>
      <c r="F22">
        <v>100.8</v>
      </c>
    </row>
    <row r="23" spans="2:6">
      <c r="B23" t="s">
        <v>32</v>
      </c>
      <c r="D23">
        <v>214.61</v>
      </c>
      <c r="F23">
        <v>214.61</v>
      </c>
    </row>
    <row r="24" spans="2:6">
      <c r="B24" t="s">
        <v>33</v>
      </c>
      <c r="D24">
        <v>117.41</v>
      </c>
      <c r="F24">
        <v>117.41</v>
      </c>
    </row>
    <row r="25" spans="2:6">
      <c r="B25" t="s">
        <v>34</v>
      </c>
      <c r="D25">
        <v>248.65</v>
      </c>
      <c r="F25">
        <v>248.65</v>
      </c>
    </row>
    <row r="26" spans="2:6">
      <c r="B26" t="s">
        <v>35</v>
      </c>
      <c r="D26">
        <v>207.18</v>
      </c>
      <c r="F26">
        <v>207.18</v>
      </c>
    </row>
    <row r="27" spans="2:6">
      <c r="B27" t="s">
        <v>36</v>
      </c>
      <c r="D27">
        <v>100.8</v>
      </c>
      <c r="F27">
        <v>100.8</v>
      </c>
    </row>
    <row r="28" spans="2:6">
      <c r="B28" t="s">
        <v>37</v>
      </c>
      <c r="D28">
        <v>159.84</v>
      </c>
      <c r="F28">
        <v>159.84</v>
      </c>
    </row>
    <row r="29" spans="2:6">
      <c r="B29" t="s">
        <v>38</v>
      </c>
      <c r="D29">
        <v>225.91</v>
      </c>
      <c r="F29">
        <v>225.91</v>
      </c>
    </row>
    <row r="30" spans="2:6">
      <c r="B30" t="s">
        <v>39</v>
      </c>
      <c r="D30">
        <v>131.75</v>
      </c>
      <c r="F30">
        <v>131.75</v>
      </c>
    </row>
    <row r="31" spans="2:6">
      <c r="B31" t="s">
        <v>40</v>
      </c>
      <c r="D31">
        <v>130.08000000000001</v>
      </c>
      <c r="F31">
        <v>130.08000000000001</v>
      </c>
    </row>
    <row r="32" spans="2:6">
      <c r="B32" t="s">
        <v>41</v>
      </c>
      <c r="D32">
        <v>118.5</v>
      </c>
      <c r="F32">
        <v>118.5</v>
      </c>
    </row>
    <row r="33" spans="2:6">
      <c r="B33" t="s">
        <v>42</v>
      </c>
      <c r="D33">
        <v>201.6</v>
      </c>
      <c r="F33">
        <v>201.6</v>
      </c>
    </row>
    <row r="34" spans="2:6">
      <c r="B34" t="s">
        <v>43</v>
      </c>
      <c r="D34">
        <v>117.41</v>
      </c>
      <c r="F34">
        <v>117.41</v>
      </c>
    </row>
    <row r="35" spans="2:6">
      <c r="B35" t="s">
        <v>44</v>
      </c>
      <c r="D35">
        <v>201.6</v>
      </c>
      <c r="F35">
        <v>201.6</v>
      </c>
    </row>
    <row r="36" spans="2:6">
      <c r="B36" t="s">
        <v>45</v>
      </c>
      <c r="D36">
        <v>189.05</v>
      </c>
      <c r="F36">
        <v>189.05</v>
      </c>
    </row>
    <row r="37" spans="2:6">
      <c r="B37" t="s">
        <v>46</v>
      </c>
      <c r="D37">
        <v>165.17</v>
      </c>
      <c r="F37">
        <v>165.17</v>
      </c>
    </row>
    <row r="38" spans="2:6">
      <c r="B38" t="s">
        <v>47</v>
      </c>
      <c r="D38">
        <v>100.8</v>
      </c>
      <c r="F38">
        <v>100.8</v>
      </c>
    </row>
    <row r="39" spans="2:6">
      <c r="B39" t="s">
        <v>48</v>
      </c>
      <c r="D39">
        <v>111.99</v>
      </c>
      <c r="F39">
        <v>111.99</v>
      </c>
    </row>
    <row r="40" spans="2:6">
      <c r="B40" t="s">
        <v>49</v>
      </c>
      <c r="D40">
        <v>192.68</v>
      </c>
      <c r="F40">
        <v>192.68</v>
      </c>
    </row>
    <row r="41" spans="2:6">
      <c r="B41" t="s">
        <v>50</v>
      </c>
      <c r="D41">
        <v>130.46</v>
      </c>
      <c r="F41">
        <v>130.46</v>
      </c>
    </row>
    <row r="42" spans="2:6">
      <c r="B42" t="s">
        <v>51</v>
      </c>
      <c r="D42">
        <v>192.68</v>
      </c>
      <c r="F42">
        <v>192.68</v>
      </c>
    </row>
    <row r="43" spans="2:6">
      <c r="B43" t="s">
        <v>52</v>
      </c>
      <c r="D43">
        <v>413.38</v>
      </c>
      <c r="F43">
        <v>413.38</v>
      </c>
    </row>
    <row r="44" spans="2:6">
      <c r="B44" t="s">
        <v>53</v>
      </c>
      <c r="D44">
        <v>110.89</v>
      </c>
      <c r="F44">
        <v>110.89</v>
      </c>
    </row>
    <row r="45" spans="2:6">
      <c r="B45" t="s">
        <v>54</v>
      </c>
      <c r="D45">
        <v>201.6</v>
      </c>
      <c r="F45">
        <v>201.6</v>
      </c>
    </row>
    <row r="46" spans="2:6">
      <c r="B46" t="s">
        <v>55</v>
      </c>
      <c r="D46">
        <v>130.46</v>
      </c>
      <c r="F46">
        <v>130.46</v>
      </c>
    </row>
    <row r="47" spans="2:6">
      <c r="B47" t="s">
        <v>56</v>
      </c>
      <c r="D47">
        <v>224</v>
      </c>
      <c r="F47">
        <v>224</v>
      </c>
    </row>
    <row r="48" spans="2:6">
      <c r="B48" t="s">
        <v>57</v>
      </c>
      <c r="D48">
        <v>393.7</v>
      </c>
      <c r="F48">
        <v>393.7</v>
      </c>
    </row>
    <row r="49" spans="2:6">
      <c r="B49" t="s">
        <v>58</v>
      </c>
      <c r="D49">
        <v>206.69</v>
      </c>
      <c r="F49">
        <v>206.69</v>
      </c>
    </row>
    <row r="50" spans="2:6">
      <c r="B50" t="s">
        <v>59</v>
      </c>
      <c r="D50">
        <v>117.41</v>
      </c>
      <c r="F50">
        <v>117.41</v>
      </c>
    </row>
    <row r="51" spans="2:6">
      <c r="B51" t="s">
        <v>60</v>
      </c>
      <c r="D51">
        <v>100.8</v>
      </c>
      <c r="F51">
        <v>100.8</v>
      </c>
    </row>
    <row r="52" spans="2:6">
      <c r="B52" t="s">
        <v>61</v>
      </c>
      <c r="D52">
        <v>130.46</v>
      </c>
      <c r="F52">
        <v>130.46</v>
      </c>
    </row>
    <row r="53" spans="2:6">
      <c r="B53" t="s">
        <v>62</v>
      </c>
      <c r="D53">
        <v>201.6</v>
      </c>
      <c r="F53">
        <v>201.6</v>
      </c>
    </row>
    <row r="54" spans="2:6">
      <c r="B54" t="s">
        <v>63</v>
      </c>
      <c r="D54">
        <v>201.6</v>
      </c>
      <c r="F54">
        <v>201.6</v>
      </c>
    </row>
    <row r="55" spans="2:6">
      <c r="B55" t="s">
        <v>64</v>
      </c>
      <c r="D55">
        <v>100.8</v>
      </c>
      <c r="F55">
        <v>100.8</v>
      </c>
    </row>
    <row r="56" spans="2:6">
      <c r="B56" t="s">
        <v>65</v>
      </c>
      <c r="D56">
        <v>199</v>
      </c>
      <c r="F56">
        <v>199</v>
      </c>
    </row>
    <row r="57" spans="2:6">
      <c r="B57" t="s">
        <v>66</v>
      </c>
      <c r="D57">
        <v>165.17</v>
      </c>
      <c r="F57">
        <v>165.17</v>
      </c>
    </row>
    <row r="58" spans="2:6">
      <c r="B58" t="s">
        <v>67</v>
      </c>
      <c r="D58">
        <v>183.52</v>
      </c>
      <c r="F58">
        <v>183.52</v>
      </c>
    </row>
    <row r="59" spans="2:6">
      <c r="B59" t="s">
        <v>68</v>
      </c>
      <c r="D59">
        <v>497.3</v>
      </c>
      <c r="F59">
        <v>497.3</v>
      </c>
    </row>
    <row r="60" spans="2:6">
      <c r="B60" t="s">
        <v>69</v>
      </c>
      <c r="D60">
        <v>192.68</v>
      </c>
      <c r="F60">
        <v>192.68</v>
      </c>
    </row>
    <row r="61" spans="2:6">
      <c r="B61" t="s">
        <v>70</v>
      </c>
      <c r="D61">
        <v>193.92</v>
      </c>
      <c r="F61">
        <v>193.92</v>
      </c>
    </row>
    <row r="62" spans="2:6">
      <c r="B62" t="s">
        <v>71</v>
      </c>
      <c r="D62">
        <v>184.22</v>
      </c>
      <c r="F62">
        <v>184.22</v>
      </c>
    </row>
    <row r="63" spans="2:6">
      <c r="B63" t="s">
        <v>72</v>
      </c>
      <c r="D63">
        <v>154.06</v>
      </c>
      <c r="F63">
        <v>154.06</v>
      </c>
    </row>
    <row r="64" spans="2:6">
      <c r="B64" t="s">
        <v>73</v>
      </c>
      <c r="D64">
        <v>172.38</v>
      </c>
      <c r="F64">
        <v>172.38</v>
      </c>
    </row>
    <row r="65" spans="2:6">
      <c r="B65" t="s">
        <v>74</v>
      </c>
      <c r="D65">
        <v>524.01</v>
      </c>
      <c r="F65">
        <v>524.01</v>
      </c>
    </row>
    <row r="66" spans="2:6">
      <c r="B66" t="s">
        <v>75</v>
      </c>
      <c r="D66">
        <v>496.43</v>
      </c>
      <c r="F66">
        <v>496.43</v>
      </c>
    </row>
    <row r="67" spans="2:6">
      <c r="B67" t="s">
        <v>76</v>
      </c>
      <c r="D67">
        <v>130.46</v>
      </c>
      <c r="F67">
        <v>130.46</v>
      </c>
    </row>
    <row r="68" spans="2:6">
      <c r="B68" t="s">
        <v>77</v>
      </c>
      <c r="D68">
        <v>130.46</v>
      </c>
      <c r="F68">
        <v>130.46</v>
      </c>
    </row>
    <row r="69" spans="2:6">
      <c r="B69" t="s">
        <v>78</v>
      </c>
      <c r="D69">
        <v>214.61</v>
      </c>
      <c r="F69">
        <v>214.61</v>
      </c>
    </row>
    <row r="70" spans="2:6">
      <c r="B70" t="s">
        <v>79</v>
      </c>
      <c r="D70">
        <v>100.8</v>
      </c>
      <c r="F70">
        <v>100.8</v>
      </c>
    </row>
    <row r="71" spans="2:6">
      <c r="B71" t="s">
        <v>80</v>
      </c>
      <c r="D71">
        <v>101.08</v>
      </c>
      <c r="F71">
        <v>101.08</v>
      </c>
    </row>
    <row r="72" spans="2:6">
      <c r="B72" t="s">
        <v>81</v>
      </c>
      <c r="D72">
        <v>189.05</v>
      </c>
      <c r="F72">
        <v>189.05</v>
      </c>
    </row>
    <row r="73" spans="2:6">
      <c r="B73" t="s">
        <v>82</v>
      </c>
      <c r="D73">
        <v>152.88</v>
      </c>
      <c r="F73">
        <v>152.88</v>
      </c>
    </row>
    <row r="74" spans="2:6">
      <c r="B74" t="s">
        <v>83</v>
      </c>
      <c r="D74">
        <v>130.46</v>
      </c>
      <c r="F74">
        <v>130.46</v>
      </c>
    </row>
    <row r="75" spans="2:6">
      <c r="B75" t="s">
        <v>84</v>
      </c>
      <c r="D75">
        <v>73.16</v>
      </c>
      <c r="F75">
        <v>73.16</v>
      </c>
    </row>
    <row r="76" spans="2:6">
      <c r="B76" t="s">
        <v>85</v>
      </c>
      <c r="D76">
        <v>112</v>
      </c>
      <c r="F76">
        <v>112</v>
      </c>
    </row>
    <row r="77" spans="2:6">
      <c r="B77" t="s">
        <v>86</v>
      </c>
      <c r="D77">
        <v>537.29999999999995</v>
      </c>
      <c r="F77">
        <v>537.29999999999995</v>
      </c>
    </row>
    <row r="78" spans="2:6">
      <c r="B78" t="s">
        <v>87</v>
      </c>
      <c r="D78">
        <v>130.46</v>
      </c>
      <c r="F78">
        <v>130.46</v>
      </c>
    </row>
    <row r="79" spans="2:6">
      <c r="B79" t="s">
        <v>88</v>
      </c>
      <c r="D79">
        <v>201.6</v>
      </c>
      <c r="F79">
        <v>201.6</v>
      </c>
    </row>
    <row r="80" spans="2:6">
      <c r="B80" t="s">
        <v>89</v>
      </c>
      <c r="D80">
        <v>152.88</v>
      </c>
      <c r="F80">
        <v>152.88</v>
      </c>
    </row>
    <row r="81" spans="2:6">
      <c r="B81" t="s">
        <v>90</v>
      </c>
      <c r="D81">
        <v>100.8</v>
      </c>
      <c r="F81">
        <v>100.8</v>
      </c>
    </row>
    <row r="82" spans="2:6">
      <c r="B82" t="s">
        <v>91</v>
      </c>
      <c r="D82">
        <v>214.61</v>
      </c>
      <c r="F82">
        <v>214.61</v>
      </c>
    </row>
    <row r="83" spans="2:6">
      <c r="B83" t="s">
        <v>92</v>
      </c>
      <c r="D83">
        <v>130.46</v>
      </c>
      <c r="F83">
        <v>130.46</v>
      </c>
    </row>
    <row r="84" spans="2:6">
      <c r="B84" t="s">
        <v>93</v>
      </c>
      <c r="D84">
        <v>169.3</v>
      </c>
      <c r="F84">
        <v>169.3</v>
      </c>
    </row>
    <row r="85" spans="2:6">
      <c r="B85" t="s">
        <v>94</v>
      </c>
      <c r="D85">
        <v>192.68</v>
      </c>
      <c r="F85">
        <v>192.68</v>
      </c>
    </row>
    <row r="86" spans="2:6">
      <c r="B86" t="s">
        <v>95</v>
      </c>
      <c r="D86">
        <v>73.16</v>
      </c>
      <c r="F86">
        <v>73.16</v>
      </c>
    </row>
    <row r="87" spans="2:6">
      <c r="B87" t="s">
        <v>96</v>
      </c>
      <c r="D87">
        <v>201.6</v>
      </c>
      <c r="F87">
        <v>201.6</v>
      </c>
    </row>
    <row r="88" spans="2:6">
      <c r="B88" t="s">
        <v>97</v>
      </c>
      <c r="D88">
        <v>245.35</v>
      </c>
      <c r="F88">
        <v>245.35</v>
      </c>
    </row>
    <row r="89" spans="2:6">
      <c r="B89" t="s">
        <v>98</v>
      </c>
      <c r="D89">
        <v>248.65</v>
      </c>
      <c r="F89">
        <v>248.65</v>
      </c>
    </row>
    <row r="90" spans="2:6">
      <c r="B90" t="s">
        <v>99</v>
      </c>
      <c r="D90">
        <v>413.38</v>
      </c>
      <c r="F90">
        <v>413.38</v>
      </c>
    </row>
    <row r="91" spans="2:6">
      <c r="B91" t="s">
        <v>100</v>
      </c>
      <c r="D91">
        <v>206.69</v>
      </c>
      <c r="F91">
        <v>206.69</v>
      </c>
    </row>
    <row r="92" spans="2:6">
      <c r="B92" t="s">
        <v>101</v>
      </c>
      <c r="D92">
        <v>201.6</v>
      </c>
      <c r="F92">
        <v>201.6</v>
      </c>
    </row>
    <row r="93" spans="2:6">
      <c r="B93" t="s">
        <v>102</v>
      </c>
      <c r="D93">
        <v>179.1</v>
      </c>
      <c r="F93">
        <v>179.1</v>
      </c>
    </row>
    <row r="94" spans="2:6">
      <c r="B94" t="s">
        <v>103</v>
      </c>
      <c r="D94">
        <v>130.46</v>
      </c>
      <c r="F94">
        <v>130.46</v>
      </c>
    </row>
    <row r="95" spans="2:6">
      <c r="B95" t="s">
        <v>104</v>
      </c>
      <c r="D95">
        <v>201.6</v>
      </c>
      <c r="F95">
        <v>201.6</v>
      </c>
    </row>
    <row r="96" spans="2:6">
      <c r="B96" t="s">
        <v>105</v>
      </c>
      <c r="D96">
        <v>73.16</v>
      </c>
      <c r="F96">
        <v>73.16</v>
      </c>
    </row>
    <row r="97" spans="2:6">
      <c r="B97" t="s">
        <v>106</v>
      </c>
      <c r="D97">
        <v>73.16</v>
      </c>
      <c r="F97">
        <v>73.16</v>
      </c>
    </row>
    <row r="98" spans="2:6">
      <c r="B98" t="s">
        <v>107</v>
      </c>
      <c r="D98">
        <v>179.1</v>
      </c>
      <c r="F98">
        <v>179.1</v>
      </c>
    </row>
    <row r="99" spans="2:6">
      <c r="B99" t="s">
        <v>108</v>
      </c>
      <c r="D99">
        <v>179.1</v>
      </c>
      <c r="F99">
        <v>179.1</v>
      </c>
    </row>
    <row r="100" spans="2:6">
      <c r="B100" t="s">
        <v>109</v>
      </c>
      <c r="D100">
        <v>81.290000000000006</v>
      </c>
      <c r="F100">
        <v>81.290000000000006</v>
      </c>
    </row>
    <row r="101" spans="2:6">
      <c r="B101" t="s">
        <v>110</v>
      </c>
      <c r="D101">
        <v>162.58000000000001</v>
      </c>
      <c r="F101">
        <v>162.58000000000001</v>
      </c>
    </row>
    <row r="102" spans="2:6">
      <c r="B102" t="s">
        <v>111</v>
      </c>
      <c r="D102">
        <v>346.74</v>
      </c>
      <c r="F102">
        <v>346.74</v>
      </c>
    </row>
    <row r="103" spans="2:6">
      <c r="B103" t="s">
        <v>112</v>
      </c>
      <c r="D103">
        <v>117.41</v>
      </c>
      <c r="F103">
        <v>117.41</v>
      </c>
    </row>
    <row r="104" spans="2:6">
      <c r="B104" t="s">
        <v>113</v>
      </c>
      <c r="D104">
        <v>130.46</v>
      </c>
      <c r="F104">
        <v>130.46</v>
      </c>
    </row>
    <row r="105" spans="2:6">
      <c r="B105" t="s">
        <v>114</v>
      </c>
      <c r="D105">
        <v>179.1</v>
      </c>
      <c r="F105">
        <v>179.1</v>
      </c>
    </row>
    <row r="106" spans="2:6">
      <c r="B106" t="s">
        <v>115</v>
      </c>
      <c r="D106">
        <v>207.18</v>
      </c>
      <c r="F106">
        <v>207.18</v>
      </c>
    </row>
    <row r="107" spans="2:6">
      <c r="B107" t="s">
        <v>116</v>
      </c>
      <c r="D107">
        <v>146.32</v>
      </c>
      <c r="F107">
        <v>146.32</v>
      </c>
    </row>
    <row r="108" spans="2:6">
      <c r="B108" t="s">
        <v>117</v>
      </c>
      <c r="D108">
        <v>597</v>
      </c>
      <c r="F108">
        <v>597</v>
      </c>
    </row>
    <row r="109" spans="2:6">
      <c r="B109" t="s">
        <v>118</v>
      </c>
      <c r="D109">
        <v>179.1</v>
      </c>
      <c r="F109">
        <v>179.1</v>
      </c>
    </row>
    <row r="110" spans="2:6">
      <c r="B110" t="s">
        <v>119</v>
      </c>
      <c r="D110">
        <v>130.46</v>
      </c>
      <c r="F110">
        <v>130.46</v>
      </c>
    </row>
    <row r="111" spans="2:6">
      <c r="B111" t="s">
        <v>120</v>
      </c>
      <c r="D111">
        <v>117.41</v>
      </c>
      <c r="F111">
        <v>117.41</v>
      </c>
    </row>
    <row r="112" spans="2:6">
      <c r="B112" t="s">
        <v>121</v>
      </c>
      <c r="D112">
        <v>398</v>
      </c>
      <c r="F112">
        <v>398</v>
      </c>
    </row>
    <row r="113" spans="2:6">
      <c r="B113" t="s">
        <v>122</v>
      </c>
      <c r="D113">
        <v>165.17</v>
      </c>
      <c r="F113">
        <v>165.17</v>
      </c>
    </row>
    <row r="114" spans="2:6">
      <c r="B114" t="s">
        <v>123</v>
      </c>
      <c r="D114">
        <v>112</v>
      </c>
      <c r="F114">
        <v>112</v>
      </c>
    </row>
    <row r="115" spans="2:6">
      <c r="B115" t="s">
        <v>124</v>
      </c>
      <c r="D115">
        <v>716.4</v>
      </c>
      <c r="F115">
        <v>716.4</v>
      </c>
    </row>
    <row r="116" spans="2:6">
      <c r="B116" t="s">
        <v>125</v>
      </c>
      <c r="D116">
        <v>100.8</v>
      </c>
      <c r="F116">
        <v>100.8</v>
      </c>
    </row>
    <row r="117" spans="2:6">
      <c r="B117" t="s">
        <v>126</v>
      </c>
      <c r="D117">
        <v>346.74</v>
      </c>
      <c r="F117">
        <v>346.74</v>
      </c>
    </row>
    <row r="118" spans="2:6">
      <c r="B118" t="s">
        <v>127</v>
      </c>
      <c r="D118">
        <v>184.22</v>
      </c>
      <c r="F118">
        <v>184.22</v>
      </c>
    </row>
    <row r="119" spans="2:6">
      <c r="B119" t="s">
        <v>128</v>
      </c>
      <c r="D119">
        <v>154.06</v>
      </c>
      <c r="F119">
        <v>154.06</v>
      </c>
    </row>
    <row r="120" spans="2:6">
      <c r="B120" t="s">
        <v>129</v>
      </c>
      <c r="D120">
        <v>179.1</v>
      </c>
      <c r="F120">
        <v>179.1</v>
      </c>
    </row>
    <row r="121" spans="2:6">
      <c r="B121" t="s">
        <v>130</v>
      </c>
      <c r="D121">
        <v>436.34</v>
      </c>
      <c r="F121">
        <v>436.34</v>
      </c>
    </row>
    <row r="122" spans="2:6">
      <c r="B122" t="s">
        <v>131</v>
      </c>
      <c r="D122">
        <v>496.43</v>
      </c>
      <c r="F122">
        <v>496.43</v>
      </c>
    </row>
    <row r="123" spans="2:6">
      <c r="B123" t="s">
        <v>132</v>
      </c>
      <c r="D123">
        <v>110.89</v>
      </c>
      <c r="F123">
        <v>110.89</v>
      </c>
    </row>
    <row r="124" spans="2:6">
      <c r="B124" t="s">
        <v>133</v>
      </c>
      <c r="D124">
        <v>496.43</v>
      </c>
      <c r="F124">
        <v>496.43</v>
      </c>
    </row>
    <row r="125" spans="2:6">
      <c r="B125" t="s">
        <v>134</v>
      </c>
      <c r="D125">
        <v>159.84</v>
      </c>
      <c r="F125">
        <v>159.84</v>
      </c>
    </row>
    <row r="126" spans="2:6">
      <c r="B126" t="s">
        <v>135</v>
      </c>
      <c r="D126">
        <v>108.94</v>
      </c>
      <c r="F126">
        <v>108.94</v>
      </c>
    </row>
    <row r="127" spans="2:6">
      <c r="B127" t="s">
        <v>136</v>
      </c>
      <c r="D127">
        <v>179.1</v>
      </c>
      <c r="F127">
        <v>179.1</v>
      </c>
    </row>
    <row r="128" spans="2:6">
      <c r="B128" t="s">
        <v>137</v>
      </c>
      <c r="D128">
        <v>130.08000000000001</v>
      </c>
      <c r="F128">
        <v>130.08000000000001</v>
      </c>
    </row>
    <row r="129" spans="2:6">
      <c r="B129" t="s">
        <v>138</v>
      </c>
      <c r="D129">
        <v>201.6</v>
      </c>
      <c r="F129">
        <v>201.6</v>
      </c>
    </row>
    <row r="130" spans="2:6">
      <c r="B130" t="s">
        <v>139</v>
      </c>
      <c r="D130">
        <v>168</v>
      </c>
      <c r="F130">
        <v>168</v>
      </c>
    </row>
    <row r="131" spans="2:6">
      <c r="B131" t="s">
        <v>140</v>
      </c>
      <c r="D131">
        <v>123.94</v>
      </c>
      <c r="F131">
        <v>123.94</v>
      </c>
    </row>
    <row r="132" spans="2:6">
      <c r="B132" t="s">
        <v>141</v>
      </c>
      <c r="D132">
        <v>308.12</v>
      </c>
      <c r="F132">
        <v>308.12</v>
      </c>
    </row>
    <row r="133" spans="2:6">
      <c r="B133" t="s">
        <v>142</v>
      </c>
      <c r="D133">
        <v>117.41</v>
      </c>
      <c r="F133">
        <v>117.41</v>
      </c>
    </row>
    <row r="134" spans="2:6">
      <c r="B134" t="s">
        <v>143</v>
      </c>
      <c r="D134">
        <v>130.46</v>
      </c>
      <c r="F134">
        <v>130.46</v>
      </c>
    </row>
    <row r="135" spans="2:6">
      <c r="B135" t="s">
        <v>144</v>
      </c>
      <c r="D135">
        <v>106.4</v>
      </c>
      <c r="F135">
        <v>106.4</v>
      </c>
    </row>
    <row r="136" spans="2:6">
      <c r="B136" t="s">
        <v>145</v>
      </c>
      <c r="D136">
        <v>177.6</v>
      </c>
      <c r="F136">
        <v>177.6</v>
      </c>
    </row>
    <row r="137" spans="2:6">
      <c r="B137" t="s">
        <v>146</v>
      </c>
      <c r="D137">
        <v>130.46</v>
      </c>
      <c r="F137">
        <v>130.46</v>
      </c>
    </row>
    <row r="138" spans="2:6">
      <c r="B138" t="s">
        <v>147</v>
      </c>
      <c r="D138">
        <v>262.47000000000003</v>
      </c>
      <c r="F138">
        <v>262.47000000000003</v>
      </c>
    </row>
    <row r="139" spans="2:6">
      <c r="B139" t="s">
        <v>148</v>
      </c>
      <c r="D139">
        <v>223.98</v>
      </c>
      <c r="F139">
        <v>223.98</v>
      </c>
    </row>
    <row r="140" spans="2:6">
      <c r="B140" t="s">
        <v>149</v>
      </c>
      <c r="D140">
        <v>716.4</v>
      </c>
      <c r="F140">
        <v>716.4</v>
      </c>
    </row>
    <row r="141" spans="2:6">
      <c r="B141" t="s">
        <v>150</v>
      </c>
      <c r="D141">
        <v>111.99</v>
      </c>
      <c r="F141">
        <v>111.99</v>
      </c>
    </row>
    <row r="142" spans="2:6">
      <c r="B142" t="s">
        <v>151</v>
      </c>
      <c r="D142">
        <v>100.8</v>
      </c>
      <c r="F142">
        <v>100.8</v>
      </c>
    </row>
    <row r="143" spans="2:6">
      <c r="B143" t="s">
        <v>152</v>
      </c>
      <c r="D143">
        <v>201.6</v>
      </c>
      <c r="F143">
        <v>201.6</v>
      </c>
    </row>
    <row r="144" spans="2:6">
      <c r="B144" t="s">
        <v>153</v>
      </c>
      <c r="D144">
        <v>123.94</v>
      </c>
      <c r="F144">
        <v>123.94</v>
      </c>
    </row>
    <row r="145" spans="2:6">
      <c r="B145" t="s">
        <v>154</v>
      </c>
      <c r="D145">
        <v>154.06</v>
      </c>
      <c r="F145">
        <v>154.06</v>
      </c>
    </row>
    <row r="146" spans="2:6">
      <c r="B146" t="s">
        <v>155</v>
      </c>
      <c r="D146">
        <v>134.72</v>
      </c>
      <c r="F146">
        <v>134.72</v>
      </c>
    </row>
    <row r="147" spans="2:6">
      <c r="B147" t="s">
        <v>156</v>
      </c>
      <c r="D147">
        <v>73.16</v>
      </c>
      <c r="F147">
        <v>73.16</v>
      </c>
    </row>
    <row r="148" spans="2:6">
      <c r="B148" t="s">
        <v>157</v>
      </c>
      <c r="D148">
        <v>201.6</v>
      </c>
      <c r="F148">
        <v>201.6</v>
      </c>
    </row>
    <row r="149" spans="2:6">
      <c r="B149" t="s">
        <v>158</v>
      </c>
      <c r="D149">
        <v>111.99</v>
      </c>
      <c r="F149">
        <v>111.99</v>
      </c>
    </row>
    <row r="150" spans="2:6">
      <c r="B150" t="s">
        <v>159</v>
      </c>
      <c r="D150">
        <v>112</v>
      </c>
      <c r="F150">
        <v>112</v>
      </c>
    </row>
    <row r="151" spans="2:6">
      <c r="B151" t="s">
        <v>160</v>
      </c>
      <c r="D151">
        <v>314.41000000000003</v>
      </c>
      <c r="F151">
        <v>314.41000000000003</v>
      </c>
    </row>
    <row r="152" spans="2:6">
      <c r="B152" t="s">
        <v>161</v>
      </c>
      <c r="D152">
        <v>248.65</v>
      </c>
      <c r="F152">
        <v>248.65</v>
      </c>
    </row>
    <row r="153" spans="2:6">
      <c r="B153" t="s">
        <v>162</v>
      </c>
      <c r="D153">
        <v>224</v>
      </c>
      <c r="F153">
        <v>224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2025-06-26T05:49:22Z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