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<sst xmlns="http://schemas.openxmlformats.org/spreadsheetml/2006/main" count="16" uniqueCount="16">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</sst>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J17" sqref="J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20864891</v>
      </c>
      <c r="C7" s="10"/>
      <c r="D7" s="11">
        <v>656.22</v>
      </c>
      <c r="G7" t="str">
        <f>IF(VALUE(B7)=VALUE(B8),"SAME","")</f>
        <v/>
      </c>
    </row>
    <row r="8" spans="1:7">
      <c r="B8" s="15">
        <v>20866252</v>
      </c>
      <c r="C8" s="10"/>
      <c r="D8" s="11">
        <v>294.07</v>
      </c>
      <c r="G8" t="str">
        <f t="shared" ref="G8:G16" si="0">IF(VALUE(B8)=VALUE(B9),"SAME","")</f>
        <v/>
      </c>
    </row>
    <row r="9" spans="1:7">
      <c r="B9" s="15">
        <v>20866473</v>
      </c>
      <c r="C9" s="10"/>
      <c r="D9" s="11">
        <v>134.69</v>
      </c>
      <c r="G9" t="str">
        <f t="shared" si="0"/>
        <v/>
      </c>
    </row>
    <row r="10" spans="1:7">
      <c r="B10" s="15">
        <v>20866483</v>
      </c>
      <c r="D10" s="11">
        <v>196.89</v>
      </c>
      <c r="G10" t="str">
        <f t="shared" si="0"/>
        <v/>
      </c>
    </row>
    <row r="11" spans="1:7">
      <c r="B11" s="15">
        <v>20866687</v>
      </c>
      <c r="C11" s="10"/>
      <c r="D11" s="11">
        <v>65.040000000000006</v>
      </c>
      <c r="G11" t="str">
        <f t="shared" si="0"/>
        <v/>
      </c>
    </row>
    <row r="12" spans="1:7">
      <c r="B12" s="15">
        <v>20866688</v>
      </c>
      <c r="C12" s="10"/>
      <c r="D12" s="11">
        <v>90.14</v>
      </c>
      <c r="G12" t="str">
        <f t="shared" si="0"/>
        <v/>
      </c>
    </row>
    <row r="13" spans="1:7">
      <c r="B13" s="15">
        <v>20866776</v>
      </c>
      <c r="D13" s="11">
        <v>166.09</v>
      </c>
      <c r="G13" t="str">
        <f t="shared" si="0"/>
        <v/>
      </c>
    </row>
    <row r="14" spans="1:7">
      <c r="B14" s="15">
        <v>20867077</v>
      </c>
      <c r="D14" s="11">
        <v>176.64</v>
      </c>
      <c r="G14" t="str">
        <f t="shared" si="0"/>
        <v/>
      </c>
    </row>
    <row r="15" spans="1:7">
      <c r="B15" s="15">
        <v>20867177</v>
      </c>
      <c r="C15" s="10"/>
      <c r="D15" s="11">
        <v>101.61</v>
      </c>
      <c r="G15" t="str">
        <f t="shared" si="0"/>
        <v/>
      </c>
    </row>
    <row r="16" spans="1:7">
      <c r="B16" s="15">
        <v>20867265</v>
      </c>
      <c r="D16" s="11">
        <v>18.64</v>
      </c>
      <c r="G16" t="str">
        <f t="shared" si="0"/>
        <v/>
      </c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C19" s="10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C48" s="10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20866445</v>
      </c>
      <c r="B1" s="10"/>
      <c r="C1" s="13">
        <v>169.76</v>
      </c>
    </row>
    <row r="2" spans="1:4">
      <c r="A2" s="12">
        <v>20866445</v>
      </c>
      <c r="B2" s="10"/>
      <c r="C2" s="13">
        <v>274.76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2025-06-24T01:34:33Z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