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<sst xmlns="http://schemas.openxmlformats.org/spreadsheetml/2006/main" count="82" uniqueCount="82">
  <si>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</si>
  <si>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</si>
  <si>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</si>
  <si>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</si>
  <si>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</si>
  <si>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</si>
  <si>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</si>
  <si>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</si>
  <si>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</si>
  <si>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</si>
  <si>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</si>
  <si>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</si>
  <si>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</si>
  <si>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</si>
  <si>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</si>
  <si>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10002003104799</t>
  </si>
  <si>
    <t>CS589755220</t>
  </si>
  <si>
    <t>CS589972534</t>
  </si>
  <si>
    <t>CS589886632</t>
  </si>
  <si>
    <t>CS589913315</t>
  </si>
  <si>
    <t>CS589748323</t>
  </si>
  <si>
    <t>CS589857149</t>
  </si>
  <si>
    <t>CS589850998</t>
  </si>
  <si>
    <t>CS589810433</t>
  </si>
  <si>
    <t>CS589905863</t>
  </si>
  <si>
    <t>CS589947096</t>
  </si>
  <si>
    <t>CS589843408</t>
  </si>
  <si>
    <t>CA589774476</t>
  </si>
  <si>
    <t>CS590074934</t>
  </si>
  <si>
    <t>CS589984079</t>
  </si>
  <si>
    <t>CS589915398</t>
  </si>
  <si>
    <t>CS590015342</t>
  </si>
  <si>
    <t>CS589981650</t>
  </si>
  <si>
    <t>CS589997092</t>
  </si>
  <si>
    <t>CS589835492</t>
  </si>
  <si>
    <t>CS589830145</t>
  </si>
  <si>
    <t>CS589912141</t>
  </si>
  <si>
    <t>CS589883030</t>
  </si>
  <si>
    <t>CS589965925</t>
  </si>
  <si>
    <t>CS589967382</t>
  </si>
  <si>
    <t>CS589893966</t>
  </si>
  <si>
    <t>CS589896931</t>
  </si>
  <si>
    <t>CS589891107</t>
  </si>
  <si>
    <t>CS589978815</t>
  </si>
  <si>
    <t>CS589751539</t>
  </si>
  <si>
    <t>CS589958796</t>
  </si>
  <si>
    <t>CS589918056</t>
  </si>
  <si>
    <t>CS589771015</t>
  </si>
  <si>
    <t>CS589811179</t>
  </si>
  <si>
    <t>CS589867468</t>
  </si>
  <si>
    <t>CS589772410</t>
  </si>
  <si>
    <t>CS589950505</t>
  </si>
  <si>
    <t>CS589976315</t>
  </si>
  <si>
    <t>CS589958184</t>
  </si>
  <si>
    <t>CS589895095</t>
  </si>
  <si>
    <t>CS589998641</t>
  </si>
  <si>
    <t>CS589694879</t>
  </si>
  <si>
    <t>CS589983256</t>
  </si>
  <si>
    <t>CS589930402</t>
  </si>
  <si>
    <t>CS589988167</t>
  </si>
  <si>
    <t>CS590021084</t>
  </si>
  <si>
    <t>CS589870952</t>
  </si>
  <si>
    <t>CS589935589</t>
  </si>
  <si>
    <t>CS589969464</t>
  </si>
  <si>
    <t>CS589735656</t>
  </si>
  <si>
    <t>CS589992813</t>
  </si>
  <si>
    <t>CS589965333</t>
  </si>
  <si>
    <t>CS589930403</t>
  </si>
  <si>
    <t>CS589944626</t>
  </si>
  <si>
    <t>CS589895047</t>
  </si>
  <si>
    <t>CS589856504</t>
  </si>
  <si>
    <t>CS589961274</t>
  </si>
  <si>
    <t>CS590072732</t>
  </si>
  <si>
    <t>CA589896616</t>
  </si>
  <si>
    <t>CS589864215</t>
  </si>
  <si>
    <t>CS589881308</t>
  </si>
  <si>
    <t>CS589881225</t>
  </si>
  <si>
    <t>CS589948257</t>
  </si>
  <si>
    <t>CS589881245</t>
  </si>
  <si>
    <t>CS589983671</t>
  </si>
  <si>
    <t>CS589929475</t>
  </si>
  <si>
    <t>CS589830260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</si>
</sst>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39" zoomScaleNormal="100" workbookViewId="0">
      <selection activeCell="F12" sqref="F12:F7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45825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</v>
      </c>
      <c r="F7">
        <v>112</v>
      </c>
    </row>
    <row r="8" spans="1:6">
      <c r="B8" t="s">
        <v>17</v>
      </c>
      <c r="D8">
        <v>995</v>
      </c>
      <c r="F8">
        <v>995</v>
      </c>
    </row>
    <row r="9" spans="1:6">
      <c r="B9" t="s">
        <v>18</v>
      </c>
      <c r="D9">
        <v>131.75</v>
      </c>
      <c r="F9">
        <v>131.75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217.36</v>
      </c>
      <c r="F11">
        <v>217.36</v>
      </c>
    </row>
    <row r="12" spans="1:6">
      <c r="B12" t="s">
        <v>21</v>
      </c>
      <c r="D12">
        <v>130.46</v>
      </c>
      <c r="F12">
        <v>130.46</v>
      </c>
    </row>
    <row r="13" spans="1:6">
      <c r="B13" t="s">
        <v>22</v>
      </c>
      <c r="D13">
        <v>229.65</v>
      </c>
      <c r="F13">
        <v>229.65</v>
      </c>
    </row>
    <row r="14" spans="1:6">
      <c r="B14" t="s">
        <v>23</v>
      </c>
      <c r="D14">
        <v>130.46</v>
      </c>
      <c r="F14">
        <v>130.46</v>
      </c>
    </row>
    <row r="15" spans="1:6">
      <c r="B15" t="s">
        <v>24</v>
      </c>
      <c r="D15">
        <v>214.09</v>
      </c>
      <c r="F15">
        <v>214.09</v>
      </c>
    </row>
    <row r="16" spans="1:6">
      <c r="B16" t="s">
        <v>25</v>
      </c>
      <c r="D16">
        <v>276.27999999999997</v>
      </c>
      <c r="F16">
        <v>276.27999999999997</v>
      </c>
    </row>
    <row r="17" spans="2:6">
      <c r="B17" t="s">
        <v>26</v>
      </c>
      <c r="D17">
        <v>125.22</v>
      </c>
      <c r="F17">
        <v>125.22</v>
      </c>
    </row>
    <row r="18" spans="2:6">
      <c r="B18" t="s">
        <v>27</v>
      </c>
      <c r="D18">
        <v>125.22</v>
      </c>
      <c r="F18">
        <v>125.22</v>
      </c>
    </row>
    <row r="19" spans="2:6">
      <c r="B19" t="s">
        <v>28</v>
      </c>
      <c r="D19">
        <v>168</v>
      </c>
      <c r="F19">
        <v>168</v>
      </c>
    </row>
    <row r="20" spans="2:6">
      <c r="B20" t="s">
        <v>29</v>
      </c>
      <c r="D20">
        <v>130.46</v>
      </c>
      <c r="F20">
        <v>130.46</v>
      </c>
    </row>
    <row r="21" spans="2:6">
      <c r="B21" t="s">
        <v>30</v>
      </c>
      <c r="D21">
        <v>828.72</v>
      </c>
      <c r="F21">
        <v>828.72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125.22</v>
      </c>
      <c r="F23">
        <v>125.22</v>
      </c>
    </row>
    <row r="24" spans="2:6">
      <c r="B24" t="s">
        <v>33</v>
      </c>
      <c r="D24">
        <v>214.09</v>
      </c>
      <c r="F24">
        <v>214.09</v>
      </c>
    </row>
    <row r="25" spans="2:6">
      <c r="B25" t="s">
        <v>34</v>
      </c>
      <c r="D25">
        <v>193.92</v>
      </c>
      <c r="F25">
        <v>193.92</v>
      </c>
    </row>
    <row r="26" spans="2:6">
      <c r="B26" t="s">
        <v>35</v>
      </c>
      <c r="D26">
        <v>551.59</v>
      </c>
      <c r="F26">
        <v>551.59</v>
      </c>
    </row>
    <row r="27" spans="2:6">
      <c r="B27" t="s">
        <v>36</v>
      </c>
      <c r="D27">
        <v>276.27999999999997</v>
      </c>
      <c r="F27">
        <v>276.27999999999997</v>
      </c>
    </row>
    <row r="28" spans="2:6">
      <c r="B28" t="s">
        <v>37</v>
      </c>
      <c r="D28">
        <v>112</v>
      </c>
      <c r="F28">
        <v>112</v>
      </c>
    </row>
    <row r="29" spans="2:6">
      <c r="B29" t="s">
        <v>38</v>
      </c>
      <c r="D29">
        <v>524.94000000000005</v>
      </c>
      <c r="F29">
        <v>524.94000000000005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77.23</v>
      </c>
      <c r="F31">
        <v>77.23</v>
      </c>
    </row>
    <row r="32" spans="2:6">
      <c r="B32" t="s">
        <v>41</v>
      </c>
      <c r="D32">
        <v>81.290000000000006</v>
      </c>
      <c r="F32">
        <v>81.290000000000006</v>
      </c>
    </row>
    <row r="33" spans="2:6">
      <c r="B33" t="s">
        <v>42</v>
      </c>
      <c r="D33">
        <v>168</v>
      </c>
      <c r="F33">
        <v>168</v>
      </c>
    </row>
    <row r="34" spans="2:6">
      <c r="B34" t="s">
        <v>43</v>
      </c>
      <c r="D34">
        <v>177.6</v>
      </c>
      <c r="F34">
        <v>177.6</v>
      </c>
    </row>
    <row r="35" spans="2:6">
      <c r="B35" t="s">
        <v>44</v>
      </c>
      <c r="D35">
        <v>131.75</v>
      </c>
      <c r="F35">
        <v>131.75</v>
      </c>
    </row>
    <row r="36" spans="2:6">
      <c r="B36" t="s">
        <v>45</v>
      </c>
      <c r="D36">
        <v>217.36</v>
      </c>
      <c r="F36">
        <v>217.36</v>
      </c>
    </row>
    <row r="37" spans="2:6">
      <c r="B37" t="s">
        <v>46</v>
      </c>
      <c r="D37">
        <v>193.92</v>
      </c>
      <c r="F37">
        <v>193.92</v>
      </c>
    </row>
    <row r="38" spans="2:6">
      <c r="B38" t="s">
        <v>47</v>
      </c>
      <c r="D38">
        <v>224</v>
      </c>
      <c r="F38">
        <v>224</v>
      </c>
    </row>
    <row r="39" spans="2:6">
      <c r="B39" t="s">
        <v>48</v>
      </c>
      <c r="D39">
        <v>945.25</v>
      </c>
      <c r="F39">
        <v>945.25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112</v>
      </c>
      <c r="F42">
        <v>112</v>
      </c>
    </row>
    <row r="43" spans="2:6">
      <c r="B43" t="s">
        <v>52</v>
      </c>
      <c r="D43">
        <v>321.68</v>
      </c>
      <c r="F43">
        <v>321.68</v>
      </c>
    </row>
    <row r="44" spans="2:6">
      <c r="B44" t="s">
        <v>53</v>
      </c>
      <c r="D44">
        <v>118.5</v>
      </c>
      <c r="F44">
        <v>118.5</v>
      </c>
    </row>
    <row r="45" spans="2:6">
      <c r="B45" t="s">
        <v>54</v>
      </c>
      <c r="D45">
        <v>131.75</v>
      </c>
      <c r="F45">
        <v>131.75</v>
      </c>
    </row>
    <row r="46" spans="2:6">
      <c r="B46" t="s">
        <v>55</v>
      </c>
      <c r="D46">
        <v>229.65</v>
      </c>
      <c r="F46">
        <v>229.65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224</v>
      </c>
      <c r="F48">
        <v>224</v>
      </c>
    </row>
    <row r="49" spans="2:6">
      <c r="B49" t="s">
        <v>58</v>
      </c>
      <c r="D49">
        <v>130.46</v>
      </c>
      <c r="F49">
        <v>130.46</v>
      </c>
    </row>
    <row r="50" spans="2:6">
      <c r="B50" t="s">
        <v>59</v>
      </c>
      <c r="D50">
        <v>130.46</v>
      </c>
      <c r="F50">
        <v>130.46</v>
      </c>
    </row>
    <row r="51" spans="2:6">
      <c r="B51" t="s">
        <v>60</v>
      </c>
      <c r="D51">
        <v>177.6</v>
      </c>
      <c r="F51">
        <v>177.6</v>
      </c>
    </row>
    <row r="52" spans="2:6">
      <c r="B52" t="s">
        <v>61</v>
      </c>
      <c r="D52">
        <v>130.46</v>
      </c>
      <c r="F52">
        <v>130.46</v>
      </c>
    </row>
    <row r="53" spans="2:6">
      <c r="B53" t="s">
        <v>62</v>
      </c>
      <c r="D53">
        <v>112</v>
      </c>
      <c r="F53">
        <v>112</v>
      </c>
    </row>
    <row r="54" spans="2:6">
      <c r="B54" t="s">
        <v>63</v>
      </c>
      <c r="D54">
        <v>552.55999999999995</v>
      </c>
      <c r="F54">
        <v>552.55999999999995</v>
      </c>
    </row>
    <row r="55" spans="2:6">
      <c r="B55" t="s">
        <v>64</v>
      </c>
      <c r="D55">
        <v>172.38</v>
      </c>
      <c r="F55">
        <v>172.38</v>
      </c>
    </row>
    <row r="56" spans="2:6">
      <c r="B56" t="s">
        <v>65</v>
      </c>
      <c r="D56">
        <v>130.46</v>
      </c>
      <c r="F56">
        <v>130.46</v>
      </c>
    </row>
    <row r="57" spans="2:6">
      <c r="B57" t="s">
        <v>66</v>
      </c>
      <c r="D57">
        <v>77.23</v>
      </c>
      <c r="F57">
        <v>77.23</v>
      </c>
    </row>
    <row r="58" spans="2:6">
      <c r="B58" t="s">
        <v>67</v>
      </c>
      <c r="D58">
        <v>81.290000000000006</v>
      </c>
      <c r="F58">
        <v>81.290000000000006</v>
      </c>
    </row>
    <row r="59" spans="2:6">
      <c r="B59" t="s">
        <v>68</v>
      </c>
      <c r="D59">
        <v>242.42</v>
      </c>
      <c r="F59">
        <v>242.42</v>
      </c>
    </row>
    <row r="60" spans="2:6">
      <c r="B60" t="s">
        <v>69</v>
      </c>
      <c r="D60">
        <v>81.290000000000006</v>
      </c>
      <c r="F60">
        <v>81.290000000000006</v>
      </c>
    </row>
    <row r="61" spans="2:6">
      <c r="B61" t="s">
        <v>70</v>
      </c>
      <c r="D61">
        <v>224</v>
      </c>
      <c r="F61">
        <v>224</v>
      </c>
    </row>
    <row r="62" spans="2:6">
      <c r="B62" t="s">
        <v>71</v>
      </c>
      <c r="D62">
        <v>155.38</v>
      </c>
      <c r="F62">
        <v>155.38</v>
      </c>
    </row>
    <row r="63" spans="2:6">
      <c r="B63" t="s">
        <v>72</v>
      </c>
      <c r="D63">
        <v>112</v>
      </c>
      <c r="F63">
        <v>112</v>
      </c>
    </row>
    <row r="64" spans="2:6">
      <c r="B64" t="s">
        <v>73</v>
      </c>
      <c r="D64">
        <v>168</v>
      </c>
      <c r="F64">
        <v>168</v>
      </c>
    </row>
    <row r="65" spans="2:6">
      <c r="B65" t="s">
        <v>74</v>
      </c>
      <c r="D65">
        <v>199</v>
      </c>
      <c r="F65">
        <v>199</v>
      </c>
    </row>
    <row r="66" spans="2:6">
      <c r="B66" t="s">
        <v>75</v>
      </c>
      <c r="D66">
        <v>199</v>
      </c>
      <c r="F66">
        <v>199</v>
      </c>
    </row>
    <row r="67" spans="2:6">
      <c r="B67" t="s">
        <v>76</v>
      </c>
      <c r="D67">
        <v>130.46</v>
      </c>
      <c r="F67">
        <v>130.46</v>
      </c>
    </row>
    <row r="68" spans="2:6">
      <c r="B68" t="s">
        <v>77</v>
      </c>
      <c r="D68">
        <v>130.46</v>
      </c>
      <c r="F68">
        <v>130.46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319.2</v>
      </c>
      <c r="F70">
        <v>319.2</v>
      </c>
    </row>
    <row r="71" spans="2:6">
      <c r="B71" t="s">
        <v>80</v>
      </c>
      <c r="D71">
        <v>168.72</v>
      </c>
      <c r="F71">
        <v>168.72</v>
      </c>
    </row>
    <row r="72" spans="2:6">
      <c r="B72" t="s">
        <v>81</v>
      </c>
      <c r="D72">
        <v>224</v>
      </c>
      <c r="F72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2025-06-19T03:03:52Z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