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<sst xmlns="http://schemas.openxmlformats.org/spreadsheetml/2006/main" count="17" uniqueCount="17">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</sst>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2560975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53494688</v>
      </c>
      <c r="B6" s="13"/>
      <c r="C6" s="14">
        <v>237.44</v>
      </c>
      <c r="E6" s="14">
        <v>237.44</v>
      </c>
    </row>
    <row r="7" spans="1:6">
      <c r="A7" s="13">
        <v>53494689</v>
      </c>
      <c r="B7" s="13"/>
      <c r="C7" s="14">
        <v>5540.16</v>
      </c>
      <c r="E7" s="14">
        <v>5540.16</v>
      </c>
    </row>
    <row r="8" spans="1:6">
      <c r="A8" s="13">
        <v>53516601</v>
      </c>
      <c r="B8" s="13"/>
      <c r="C8" s="14">
        <v>1165.74</v>
      </c>
      <c r="E8" s="14">
        <v>1165.74</v>
      </c>
    </row>
    <row r="9" spans="1:6">
      <c r="A9" s="13">
        <v>53516622</v>
      </c>
      <c r="B9" s="13"/>
      <c r="C9" s="14">
        <v>501.8</v>
      </c>
      <c r="E9" s="14">
        <v>501.8</v>
      </c>
    </row>
    <row r="10" spans="1:6">
      <c r="A10" s="13">
        <v>53528086</v>
      </c>
      <c r="B10" s="13"/>
      <c r="C10" s="14">
        <v>549.79999999999995</v>
      </c>
      <c r="E10" s="14">
        <v>549.79999999999995</v>
      </c>
    </row>
    <row r="11" spans="1:6">
      <c r="A11" s="17">
        <v>53412710</v>
      </c>
      <c r="B11" s="13"/>
      <c r="C11" s="14">
        <v>51.88</v>
      </c>
      <c r="E11" s="14">
        <v>51.88</v>
      </c>
    </row>
    <row r="12" spans="1:6">
      <c r="A12" s="17">
        <v>53434964</v>
      </c>
      <c r="B12" s="13"/>
      <c r="C12" s="14">
        <v>48.94</v>
      </c>
      <c r="E12" s="14">
        <v>48.94</v>
      </c>
    </row>
    <row r="13" spans="1:6">
      <c r="A13" s="17">
        <v>53435067</v>
      </c>
      <c r="B13" s="13"/>
      <c r="C13" s="14">
        <v>383.08</v>
      </c>
      <c r="E13" s="14">
        <v>383.08</v>
      </c>
    </row>
    <row r="14" spans="1:6">
      <c r="A14" s="17">
        <v>53412710</v>
      </c>
      <c r="B14" s="13"/>
      <c r="C14" s="14">
        <v>80.84</v>
      </c>
      <c r="E14" s="14">
        <v>80.84</v>
      </c>
    </row>
    <row r="15" spans="1:6">
      <c r="A15" s="17">
        <v>53413175</v>
      </c>
      <c r="B15" s="13"/>
      <c r="C15" s="14">
        <v>157.44</v>
      </c>
      <c r="E15" s="14">
        <v>157.44</v>
      </c>
    </row>
    <row r="16" spans="1:6">
      <c r="A16" s="17">
        <v>53434964</v>
      </c>
      <c r="B16" s="13"/>
      <c r="C16" s="14">
        <v>337.18</v>
      </c>
      <c r="E16" s="14">
        <v>337.18</v>
      </c>
    </row>
    <row r="17" spans="1:5">
      <c r="A17" s="17">
        <v>53434964</v>
      </c>
      <c r="B17" s="13"/>
      <c r="C17" s="14">
        <v>205</v>
      </c>
      <c r="E17" s="14">
        <v>205</v>
      </c>
    </row>
    <row r="18" spans="1:5">
      <c r="A18" s="17">
        <v>53434964</v>
      </c>
      <c r="B18" s="13"/>
      <c r="C18" s="14">
        <v>264.36</v>
      </c>
      <c r="E18" s="14">
        <v>264.36</v>
      </c>
    </row>
    <row r="19" spans="1:5">
      <c r="A19" s="2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20"/>
      <c r="B25" s="10"/>
      <c r="C25" s="9"/>
      <c r="E25" s="9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2025-06-18T01:29:55Z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