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<sst xmlns="http://schemas.openxmlformats.org/spreadsheetml/2006/main" count="86" uniqueCount="86">
  <si>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</si>
  <si>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</si>
  <si>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</si>
  <si>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</si>
  <si>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</si>
  <si>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</si>
  <si>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</si>
  <si>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</si>
  <si>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</si>
  <si>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</si>
  <si>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</si>
  <si>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</si>
  <si>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</si>
  <si>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</si>
  <si>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</si>
  <si>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10002003073196</t>
  </si>
  <si>
    <t>CS588783540</t>
  </si>
  <si>
    <t>CS589056982</t>
  </si>
  <si>
    <t>CS589082080</t>
  </si>
  <si>
    <t>CS588909701</t>
  </si>
  <si>
    <t>CS589114638</t>
  </si>
  <si>
    <t>CS589035610</t>
  </si>
  <si>
    <t>CS588965054</t>
  </si>
  <si>
    <t>CS588718788</t>
  </si>
  <si>
    <t>CS588998900</t>
  </si>
  <si>
    <t>CS588923072</t>
  </si>
  <si>
    <t>CS588961965</t>
  </si>
  <si>
    <t>CS588913137</t>
  </si>
  <si>
    <t>CS589100246</t>
  </si>
  <si>
    <t>CS589009838</t>
  </si>
  <si>
    <t>CS588956858</t>
  </si>
  <si>
    <t>CS588958716</t>
  </si>
  <si>
    <t>CS589066766</t>
  </si>
  <si>
    <t>CS588971703</t>
  </si>
  <si>
    <t>CS588991456</t>
  </si>
  <si>
    <t>CS588771864</t>
  </si>
  <si>
    <t>CS588965938</t>
  </si>
  <si>
    <t>CS588964568</t>
  </si>
  <si>
    <t>CS588925667</t>
  </si>
  <si>
    <t>CS588840143</t>
  </si>
  <si>
    <t>CS589030937</t>
  </si>
  <si>
    <t>CS588978465</t>
  </si>
  <si>
    <t>CS588983632</t>
  </si>
  <si>
    <t>CS588894726</t>
  </si>
  <si>
    <t>CS589061959</t>
  </si>
  <si>
    <t>CS588908358</t>
  </si>
  <si>
    <t>CS588875701</t>
  </si>
  <si>
    <t>CS589043150</t>
  </si>
  <si>
    <t>CS588940576</t>
  </si>
  <si>
    <t>CS589068558</t>
  </si>
  <si>
    <t>CS588874767</t>
  </si>
  <si>
    <t>CS588947887</t>
  </si>
  <si>
    <t>CS588972746</t>
  </si>
  <si>
    <t>CS588988892</t>
  </si>
  <si>
    <t>CS588983680</t>
  </si>
  <si>
    <t>CS589017154</t>
  </si>
  <si>
    <t>CS588956065</t>
  </si>
  <si>
    <t>CS589085072</t>
  </si>
  <si>
    <t>CS588938013</t>
  </si>
  <si>
    <t>CS588955319</t>
  </si>
  <si>
    <t>CS589057674</t>
  </si>
  <si>
    <t>CS588936885</t>
  </si>
  <si>
    <t>CS589036431</t>
  </si>
  <si>
    <t>CS588956892</t>
  </si>
  <si>
    <t>CS588838814</t>
  </si>
  <si>
    <t>CS588678106</t>
  </si>
  <si>
    <t>CS588986077</t>
  </si>
  <si>
    <t>CS589032495</t>
  </si>
  <si>
    <t>CS588758093</t>
  </si>
  <si>
    <t>CS588997859</t>
  </si>
  <si>
    <t>CS589030169</t>
  </si>
  <si>
    <t>CS589082513</t>
  </si>
  <si>
    <t>CS588683011</t>
  </si>
  <si>
    <t>CS588873657</t>
  </si>
  <si>
    <t>CS588987860</t>
  </si>
  <si>
    <t>CS589068551</t>
  </si>
  <si>
    <t>CS589019916</t>
  </si>
  <si>
    <t>CS589057138</t>
  </si>
  <si>
    <t>CS588963415</t>
  </si>
  <si>
    <t>CS589017694</t>
  </si>
  <si>
    <t>CS588983054</t>
  </si>
  <si>
    <t>CS589096791</t>
  </si>
  <si>
    <t>CS588878009</t>
  </si>
  <si>
    <t>CS588958718</t>
  </si>
  <si>
    <t>CS588956225</t>
  </si>
  <si>
    <t>CS589124778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</si>
</sst>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37" zoomScaleNormal="100" workbookViewId="0">
      <selection activeCell="F13" sqref="F13:F7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</v>
      </c>
      <c r="F7">
        <v>112</v>
      </c>
    </row>
    <row r="8" spans="1:6">
      <c r="B8" t="s">
        <v>17</v>
      </c>
      <c r="D8">
        <v>217.36</v>
      </c>
      <c r="F8">
        <v>217.36</v>
      </c>
    </row>
    <row r="9" spans="1:6">
      <c r="B9" t="s">
        <v>18</v>
      </c>
      <c r="D9">
        <v>249.49</v>
      </c>
      <c r="F9">
        <v>249.49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567.15</v>
      </c>
      <c r="F11">
        <v>567.15</v>
      </c>
    </row>
    <row r="12" spans="1:6">
      <c r="B12" t="s">
        <v>21</v>
      </c>
      <c r="D12">
        <v>245.35</v>
      </c>
      <c r="F12">
        <v>245.35</v>
      </c>
    </row>
    <row r="13" spans="1:6">
      <c r="B13" t="s">
        <v>22</v>
      </c>
      <c r="D13">
        <v>169.3</v>
      </c>
      <c r="F13">
        <v>169.3</v>
      </c>
    </row>
    <row r="14" spans="1:6">
      <c r="B14" t="s">
        <v>23</v>
      </c>
      <c r="D14">
        <v>142.94</v>
      </c>
      <c r="F14">
        <v>142.94</v>
      </c>
    </row>
    <row r="15" spans="1:6">
      <c r="B15" t="s">
        <v>24</v>
      </c>
      <c r="D15">
        <v>199</v>
      </c>
      <c r="F15">
        <v>199</v>
      </c>
    </row>
    <row r="16" spans="1:6">
      <c r="B16" t="s">
        <v>25</v>
      </c>
      <c r="D16">
        <v>436.34</v>
      </c>
      <c r="F16">
        <v>436.34</v>
      </c>
    </row>
    <row r="17" spans="2:6">
      <c r="B17" t="s">
        <v>26</v>
      </c>
      <c r="D17">
        <v>130.46</v>
      </c>
      <c r="F17">
        <v>130.46</v>
      </c>
    </row>
    <row r="18" spans="2:6">
      <c r="B18" t="s">
        <v>27</v>
      </c>
      <c r="D18">
        <v>112</v>
      </c>
      <c r="F18">
        <v>112</v>
      </c>
    </row>
    <row r="19" spans="2:6">
      <c r="B19" t="s">
        <v>28</v>
      </c>
      <c r="D19">
        <v>285.88</v>
      </c>
      <c r="F19">
        <v>285.88</v>
      </c>
    </row>
    <row r="20" spans="2:6">
      <c r="B20" t="s">
        <v>29</v>
      </c>
      <c r="D20">
        <v>552.55999999999995</v>
      </c>
      <c r="F20">
        <v>552.55999999999995</v>
      </c>
    </row>
    <row r="21" spans="2:6">
      <c r="B21" t="s">
        <v>30</v>
      </c>
      <c r="D21">
        <v>199</v>
      </c>
      <c r="F21">
        <v>199</v>
      </c>
    </row>
    <row r="22" spans="2:6">
      <c r="B22" t="s">
        <v>31</v>
      </c>
      <c r="D22">
        <v>162.58000000000001</v>
      </c>
      <c r="F22">
        <v>162.58000000000001</v>
      </c>
    </row>
    <row r="23" spans="2:6">
      <c r="B23" t="s">
        <v>32</v>
      </c>
      <c r="D23">
        <v>183.52</v>
      </c>
      <c r="F23">
        <v>183.52</v>
      </c>
    </row>
    <row r="24" spans="2:6">
      <c r="B24" t="s">
        <v>33</v>
      </c>
      <c r="D24">
        <v>249.49</v>
      </c>
      <c r="F24">
        <v>249.49</v>
      </c>
    </row>
    <row r="25" spans="2:6">
      <c r="B25" t="s">
        <v>34</v>
      </c>
      <c r="D25">
        <v>246.25</v>
      </c>
      <c r="F25">
        <v>246.25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112</v>
      </c>
      <c r="F27">
        <v>112</v>
      </c>
    </row>
    <row r="28" spans="2:6">
      <c r="B28" t="s">
        <v>37</v>
      </c>
      <c r="D28">
        <v>249.49</v>
      </c>
      <c r="F28">
        <v>249.49</v>
      </c>
    </row>
    <row r="29" spans="2:6">
      <c r="B29" t="s">
        <v>38</v>
      </c>
      <c r="D29">
        <v>130.46</v>
      </c>
      <c r="F29">
        <v>130.46</v>
      </c>
    </row>
    <row r="30" spans="2:6">
      <c r="B30" t="s">
        <v>39</v>
      </c>
      <c r="D30">
        <v>224</v>
      </c>
      <c r="F30">
        <v>224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112</v>
      </c>
      <c r="F34">
        <v>112</v>
      </c>
    </row>
    <row r="35" spans="2:6">
      <c r="B35" t="s">
        <v>44</v>
      </c>
      <c r="D35">
        <v>150.1</v>
      </c>
      <c r="F35">
        <v>150.1</v>
      </c>
    </row>
    <row r="36" spans="2:6">
      <c r="B36" t="s">
        <v>45</v>
      </c>
      <c r="D36">
        <v>169.3</v>
      </c>
      <c r="F36">
        <v>169.3</v>
      </c>
    </row>
    <row r="37" spans="2:6">
      <c r="B37" t="s">
        <v>46</v>
      </c>
      <c r="D37">
        <v>112</v>
      </c>
      <c r="F37">
        <v>112</v>
      </c>
    </row>
    <row r="38" spans="2:6">
      <c r="B38" t="s">
        <v>47</v>
      </c>
      <c r="D38">
        <v>262.47000000000003</v>
      </c>
      <c r="F38">
        <v>262.47000000000003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212.8</v>
      </c>
      <c r="F40">
        <v>212.8</v>
      </c>
    </row>
    <row r="41" spans="2:6">
      <c r="B41" t="s">
        <v>50</v>
      </c>
      <c r="D41">
        <v>217.36</v>
      </c>
      <c r="F41">
        <v>217.36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224</v>
      </c>
      <c r="F43">
        <v>224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246.25</v>
      </c>
      <c r="F45">
        <v>246.25</v>
      </c>
    </row>
    <row r="46" spans="2:6">
      <c r="B46" t="s">
        <v>55</v>
      </c>
      <c r="D46">
        <v>217.36</v>
      </c>
      <c r="F46">
        <v>217.36</v>
      </c>
    </row>
    <row r="47" spans="2:6">
      <c r="B47" t="s">
        <v>56</v>
      </c>
      <c r="D47">
        <v>112</v>
      </c>
      <c r="F47">
        <v>112</v>
      </c>
    </row>
    <row r="48" spans="2:6">
      <c r="B48" t="s">
        <v>57</v>
      </c>
      <c r="D48">
        <v>81.290000000000006</v>
      </c>
      <c r="F48">
        <v>81.290000000000006</v>
      </c>
    </row>
    <row r="49" spans="2:6">
      <c r="B49" t="s">
        <v>58</v>
      </c>
      <c r="D49">
        <v>199</v>
      </c>
      <c r="F49">
        <v>199</v>
      </c>
    </row>
    <row r="50" spans="2:6">
      <c r="B50" t="s">
        <v>59</v>
      </c>
      <c r="D50">
        <v>229.65</v>
      </c>
      <c r="F50">
        <v>229.65</v>
      </c>
    </row>
    <row r="51" spans="2:6">
      <c r="B51" t="s">
        <v>60</v>
      </c>
      <c r="D51">
        <v>125.16</v>
      </c>
      <c r="F51">
        <v>125.16</v>
      </c>
    </row>
    <row r="52" spans="2:6">
      <c r="B52" t="s">
        <v>61</v>
      </c>
      <c r="D52">
        <v>183.52</v>
      </c>
      <c r="F52">
        <v>183.52</v>
      </c>
    </row>
    <row r="53" spans="2:6">
      <c r="B53" t="s">
        <v>62</v>
      </c>
      <c r="D53">
        <v>77.23</v>
      </c>
      <c r="F53">
        <v>77.23</v>
      </c>
    </row>
    <row r="54" spans="2:6">
      <c r="B54" t="s">
        <v>63</v>
      </c>
      <c r="D54">
        <v>131.75</v>
      </c>
      <c r="F54">
        <v>131.75</v>
      </c>
    </row>
    <row r="55" spans="2:6">
      <c r="B55" t="s">
        <v>64</v>
      </c>
      <c r="D55">
        <v>249.49</v>
      </c>
      <c r="F55">
        <v>249.49</v>
      </c>
    </row>
    <row r="56" spans="2:6">
      <c r="B56" t="s">
        <v>65</v>
      </c>
      <c r="D56">
        <v>217.36</v>
      </c>
      <c r="F56">
        <v>217.36</v>
      </c>
    </row>
    <row r="57" spans="2:6">
      <c r="B57" t="s">
        <v>66</v>
      </c>
      <c r="D57">
        <v>130.46</v>
      </c>
      <c r="F57">
        <v>130.46</v>
      </c>
    </row>
    <row r="58" spans="2:6">
      <c r="B58" t="s">
        <v>67</v>
      </c>
      <c r="D58">
        <v>203.96</v>
      </c>
      <c r="F58">
        <v>203.96</v>
      </c>
    </row>
    <row r="59" spans="2:6">
      <c r="B59" t="s">
        <v>68</v>
      </c>
      <c r="D59">
        <v>428.82</v>
      </c>
      <c r="F59">
        <v>428.82</v>
      </c>
    </row>
    <row r="60" spans="2:6">
      <c r="B60" t="s">
        <v>69</v>
      </c>
      <c r="D60">
        <v>199</v>
      </c>
      <c r="F60">
        <v>199</v>
      </c>
    </row>
    <row r="61" spans="2:6">
      <c r="B61" t="s">
        <v>70</v>
      </c>
      <c r="D61">
        <v>459.3</v>
      </c>
      <c r="F61">
        <v>459.3</v>
      </c>
    </row>
    <row r="62" spans="2:6">
      <c r="B62" t="s">
        <v>71</v>
      </c>
      <c r="D62">
        <v>551.59</v>
      </c>
      <c r="F62">
        <v>551.59</v>
      </c>
    </row>
    <row r="63" spans="2:6">
      <c r="B63" t="s">
        <v>72</v>
      </c>
      <c r="D63">
        <v>214.09</v>
      </c>
      <c r="F63">
        <v>214.09</v>
      </c>
    </row>
    <row r="64" spans="2:6">
      <c r="B64" t="s">
        <v>73</v>
      </c>
      <c r="D64">
        <v>393.64</v>
      </c>
      <c r="F64">
        <v>393.64</v>
      </c>
    </row>
    <row r="65" spans="2:6">
      <c r="B65" t="s">
        <v>74</v>
      </c>
      <c r="D65">
        <v>130.46</v>
      </c>
      <c r="F65">
        <v>130.46</v>
      </c>
    </row>
    <row r="66" spans="2:6">
      <c r="B66" t="s">
        <v>75</v>
      </c>
      <c r="D66">
        <v>249.49</v>
      </c>
      <c r="F66">
        <v>249.49</v>
      </c>
    </row>
    <row r="67" spans="2:6">
      <c r="B67" t="s">
        <v>76</v>
      </c>
      <c r="D67">
        <v>249.49</v>
      </c>
      <c r="F67">
        <v>249.49</v>
      </c>
    </row>
    <row r="68" spans="2:6">
      <c r="B68" t="s">
        <v>77</v>
      </c>
      <c r="D68">
        <v>131.75</v>
      </c>
      <c r="F68">
        <v>131.75</v>
      </c>
    </row>
    <row r="69" spans="2:6">
      <c r="B69" t="s">
        <v>78</v>
      </c>
      <c r="D69">
        <v>212.8</v>
      </c>
      <c r="F69">
        <v>212.8</v>
      </c>
    </row>
    <row r="70" spans="2:6">
      <c r="B70" t="s">
        <v>79</v>
      </c>
      <c r="D70">
        <v>459.3</v>
      </c>
      <c r="F70">
        <v>459.3</v>
      </c>
    </row>
    <row r="71" spans="2:6">
      <c r="B71" t="s">
        <v>80</v>
      </c>
      <c r="D71">
        <v>551.59</v>
      </c>
      <c r="F71">
        <v>551.59</v>
      </c>
    </row>
    <row r="72" spans="2:6">
      <c r="B72" t="s">
        <v>81</v>
      </c>
      <c r="D72">
        <v>249.49</v>
      </c>
      <c r="F72">
        <v>249.49</v>
      </c>
    </row>
    <row r="73" spans="2:6">
      <c r="B73" t="s">
        <v>82</v>
      </c>
      <c r="D73">
        <v>224</v>
      </c>
      <c r="F73">
        <v>224</v>
      </c>
    </row>
    <row r="74" spans="2:6">
      <c r="B74" t="s">
        <v>83</v>
      </c>
      <c r="D74">
        <v>130.46</v>
      </c>
      <c r="F74">
        <v>130.46</v>
      </c>
    </row>
    <row r="75" spans="2:6">
      <c r="B75" t="s">
        <v>84</v>
      </c>
      <c r="D75">
        <v>162.58000000000001</v>
      </c>
      <c r="F75">
        <v>162.58000000000001</v>
      </c>
    </row>
    <row r="76" spans="2:6">
      <c r="B76" t="s">
        <v>85</v>
      </c>
      <c r="D76">
        <v>524.01</v>
      </c>
      <c r="F76">
        <v>524.01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2025-06-16T02:42:51Z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