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<sst xmlns="http://schemas.openxmlformats.org/spreadsheetml/2006/main" count="17" uniqueCount="17">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</sst>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I21" sqref="I21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2558907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45814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 ht="15.75" thickBot="1">
      <c r="A6" s="10">
        <v>53435067</v>
      </c>
      <c r="B6" s="10"/>
      <c r="C6" s="22">
        <v>1642.36</v>
      </c>
      <c r="E6" s="22">
        <v>1642.36</v>
      </c>
    </row>
    <row r="7" spans="1:6" ht="15.75" thickTop="1">
      <c r="A7" s="10">
        <v>53434964</v>
      </c>
      <c r="B7" s="10"/>
      <c r="C7" s="9">
        <v>806.54</v>
      </c>
      <c r="E7" s="9">
        <v>806.54</v>
      </c>
    </row>
    <row r="8" spans="1:6">
      <c r="A8" s="10">
        <v>53434978</v>
      </c>
      <c r="B8" s="10"/>
      <c r="C8" s="9">
        <v>3713.52</v>
      </c>
      <c r="E8" s="9">
        <v>3713.52</v>
      </c>
    </row>
    <row r="9" spans="1:6">
      <c r="A9" s="10">
        <v>53482648</v>
      </c>
      <c r="B9" s="10"/>
      <c r="C9" s="9">
        <v>82.8</v>
      </c>
      <c r="E9" s="9">
        <v>82.8</v>
      </c>
    </row>
    <row r="10" spans="1:6" ht="15.75" thickBot="1">
      <c r="A10" s="23">
        <v>53482653</v>
      </c>
      <c r="B10" s="23"/>
      <c r="C10" s="22">
        <v>2774</v>
      </c>
      <c r="E10" s="22">
        <v>2774</v>
      </c>
    </row>
    <row r="11" spans="1:6" ht="16.5" thickTop="1" thickBot="1">
      <c r="A11" s="23">
        <v>53482695</v>
      </c>
      <c r="B11" s="10"/>
      <c r="C11" s="22">
        <v>393.6</v>
      </c>
      <c r="E11" s="22">
        <v>393.6</v>
      </c>
    </row>
    <row r="12" spans="1:6" ht="15.75" thickTop="1">
      <c r="A12" s="10">
        <v>53434977</v>
      </c>
      <c r="B12" s="10"/>
      <c r="C12" s="9">
        <v>534.24</v>
      </c>
      <c r="E12" s="9">
        <v>534.24</v>
      </c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21"/>
      <c r="B25" s="10"/>
      <c r="C25" s="9"/>
      <c r="E25" s="9"/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18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8"/>
      <c r="B285" s="18"/>
      <c r="C285" s="19"/>
      <c r="D285" s="20"/>
      <c r="E285" s="19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3"/>
      <c r="B290" s="13"/>
      <c r="C290" s="14"/>
      <c r="D290" s="20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2025-06-12T05:36:18Z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