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<sst xmlns="http://schemas.openxmlformats.org/spreadsheetml/2006/main" count="71" uniqueCount="71">
  <si>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</si>
  <si>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</si>
  <si>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</si>
  <si>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</si>
  <si>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</si>
  <si>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</si>
  <si>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</si>
  <si>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</si>
  <si>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</si>
  <si>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</si>
  <si>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</si>
  <si>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</si>
  <si>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</si>
  <si>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</si>
  <si>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</si>
  <si>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10002003062363</t>
  </si>
  <si>
    <t>CS588843796</t>
  </si>
  <si>
    <t>CS588863439</t>
  </si>
  <si>
    <t>CS588838047</t>
  </si>
  <si>
    <t>CS588740851</t>
  </si>
  <si>
    <t>CS588781113</t>
  </si>
  <si>
    <t>CS588857682</t>
  </si>
  <si>
    <t>CS588905875</t>
  </si>
  <si>
    <t>CS588788048</t>
  </si>
  <si>
    <t>CS588765357</t>
  </si>
  <si>
    <t>CS588956557</t>
  </si>
  <si>
    <t>CS588797746</t>
  </si>
  <si>
    <t>CS588869197</t>
  </si>
  <si>
    <t>CS588790445</t>
  </si>
  <si>
    <t>CS588849898</t>
  </si>
  <si>
    <t>CS588772887</t>
  </si>
  <si>
    <t>CS588848973</t>
  </si>
  <si>
    <t>CS588719449</t>
  </si>
  <si>
    <t>CS588848264</t>
  </si>
  <si>
    <t>CS588763627</t>
  </si>
  <si>
    <t>CS588836579</t>
  </si>
  <si>
    <t>CS588723142</t>
  </si>
  <si>
    <t>CS588847821</t>
  </si>
  <si>
    <t>CS588691116</t>
  </si>
  <si>
    <t>CS588698386</t>
  </si>
  <si>
    <t>CS588919332</t>
  </si>
  <si>
    <t>CS588866135</t>
  </si>
  <si>
    <t>CS588842946</t>
  </si>
  <si>
    <t>CS588837823</t>
  </si>
  <si>
    <t>CS588849380</t>
  </si>
  <si>
    <t>CS588838282</t>
  </si>
  <si>
    <t>CA588838492</t>
  </si>
  <si>
    <t>CS588947886</t>
  </si>
  <si>
    <t>CS588762392</t>
  </si>
  <si>
    <t>CS588867222</t>
  </si>
  <si>
    <t>CS588890729</t>
  </si>
  <si>
    <t>CS588882863</t>
  </si>
  <si>
    <t>CS588846047</t>
  </si>
  <si>
    <t>CS588838793</t>
  </si>
  <si>
    <t>CS588805525</t>
  </si>
  <si>
    <t>CS588783739</t>
  </si>
  <si>
    <t>CS588768913</t>
  </si>
  <si>
    <t>CS588794219</t>
  </si>
  <si>
    <t>CS588821773</t>
  </si>
  <si>
    <t>CS588899495</t>
  </si>
  <si>
    <t>CS588791875</t>
  </si>
  <si>
    <t>CS588787587</t>
  </si>
  <si>
    <t>CS588814485</t>
  </si>
  <si>
    <t>CS588882282</t>
  </si>
  <si>
    <t>CS588838040</t>
  </si>
  <si>
    <t>CS588749360</t>
  </si>
  <si>
    <t>CS588804085</t>
  </si>
  <si>
    <t>CS588881890</t>
  </si>
  <si>
    <t>CS588769613</t>
  </si>
  <si>
    <t>CS588897975</t>
  </si>
  <si>
    <t>CS588784978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</si>
</sst>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7" zoomScaleNormal="100" workbookViewId="0">
      <selection activeCell="F50" sqref="F5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112</v>
      </c>
      <c r="F8">
        <v>112</v>
      </c>
    </row>
    <row r="9" spans="1:6">
      <c r="B9" t="s">
        <v>18</v>
      </c>
      <c r="D9">
        <v>81.290000000000006</v>
      </c>
      <c r="F9">
        <v>81.290000000000006</v>
      </c>
    </row>
    <row r="10" spans="1:6">
      <c r="B10" t="s">
        <v>19</v>
      </c>
      <c r="D10">
        <v>189.05</v>
      </c>
      <c r="F10">
        <v>189.05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214.09</v>
      </c>
      <c r="F12">
        <v>214.09</v>
      </c>
    </row>
    <row r="13" spans="1:6">
      <c r="B13" t="s">
        <v>22</v>
      </c>
      <c r="D13">
        <v>398</v>
      </c>
      <c r="F13">
        <v>398</v>
      </c>
    </row>
    <row r="14" spans="1:6">
      <c r="B14" t="s">
        <v>23</v>
      </c>
      <c r="D14">
        <v>212.8</v>
      </c>
      <c r="F14">
        <v>212.8</v>
      </c>
    </row>
    <row r="15" spans="1:6">
      <c r="B15" t="s">
        <v>24</v>
      </c>
      <c r="D15">
        <v>199</v>
      </c>
      <c r="F15">
        <v>199</v>
      </c>
    </row>
    <row r="16" spans="1:6">
      <c r="B16" t="s">
        <v>25</v>
      </c>
      <c r="D16">
        <v>207.18</v>
      </c>
      <c r="F16">
        <v>207.18</v>
      </c>
    </row>
    <row r="17" spans="2:6">
      <c r="B17" t="s">
        <v>26</v>
      </c>
      <c r="D17">
        <v>183.52</v>
      </c>
      <c r="F17">
        <v>183.52</v>
      </c>
    </row>
    <row r="18" spans="2:6">
      <c r="B18" t="s">
        <v>27</v>
      </c>
      <c r="D18">
        <v>158.49</v>
      </c>
      <c r="F18">
        <v>158.49</v>
      </c>
    </row>
    <row r="19" spans="2:6">
      <c r="B19" t="s">
        <v>28</v>
      </c>
      <c r="D19">
        <v>217.36</v>
      </c>
      <c r="F19">
        <v>217.36</v>
      </c>
    </row>
    <row r="20" spans="2:6">
      <c r="B20" t="s">
        <v>29</v>
      </c>
      <c r="D20">
        <v>597</v>
      </c>
      <c r="F20">
        <v>597</v>
      </c>
    </row>
    <row r="21" spans="2:6">
      <c r="B21" t="s">
        <v>30</v>
      </c>
      <c r="D21">
        <v>81.290000000000006</v>
      </c>
      <c r="F21">
        <v>81.290000000000006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448</v>
      </c>
      <c r="F23">
        <v>448</v>
      </c>
    </row>
    <row r="24" spans="2:6">
      <c r="B24" t="s">
        <v>33</v>
      </c>
      <c r="D24">
        <v>118.92</v>
      </c>
      <c r="F24">
        <v>118.92</v>
      </c>
    </row>
    <row r="25" spans="2:6">
      <c r="B25" t="s">
        <v>34</v>
      </c>
      <c r="D25">
        <v>249.49</v>
      </c>
      <c r="F25">
        <v>249.49</v>
      </c>
    </row>
    <row r="26" spans="2:6">
      <c r="B26" t="s">
        <v>35</v>
      </c>
      <c r="D26">
        <v>245.35</v>
      </c>
      <c r="F26">
        <v>245.35</v>
      </c>
    </row>
    <row r="27" spans="2:6">
      <c r="B27" t="s">
        <v>36</v>
      </c>
      <c r="D27">
        <v>196.82</v>
      </c>
      <c r="F27">
        <v>196.82</v>
      </c>
    </row>
    <row r="28" spans="2:6">
      <c r="B28" t="s">
        <v>37</v>
      </c>
      <c r="D28">
        <v>169.3</v>
      </c>
      <c r="F28">
        <v>169.3</v>
      </c>
    </row>
    <row r="29" spans="2:6">
      <c r="B29" t="s">
        <v>38</v>
      </c>
      <c r="D29">
        <v>169.3</v>
      </c>
      <c r="F29">
        <v>169.3</v>
      </c>
    </row>
    <row r="30" spans="2:6">
      <c r="B30" t="s">
        <v>39</v>
      </c>
      <c r="D30">
        <v>398</v>
      </c>
      <c r="F30">
        <v>398</v>
      </c>
    </row>
    <row r="31" spans="2:6">
      <c r="B31" t="s">
        <v>40</v>
      </c>
      <c r="D31">
        <v>168.72</v>
      </c>
      <c r="F31">
        <v>168.72</v>
      </c>
    </row>
    <row r="32" spans="2:6">
      <c r="B32" t="s">
        <v>41</v>
      </c>
      <c r="D32">
        <v>177.6</v>
      </c>
      <c r="F32">
        <v>177.6</v>
      </c>
    </row>
    <row r="33" spans="2:6">
      <c r="B33" t="s">
        <v>42</v>
      </c>
      <c r="D33">
        <v>169.3</v>
      </c>
      <c r="F33">
        <v>169.3</v>
      </c>
    </row>
    <row r="34" spans="2:6">
      <c r="B34" t="s">
        <v>43</v>
      </c>
      <c r="D34">
        <v>162.58000000000001</v>
      </c>
      <c r="F34">
        <v>162.58000000000001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112</v>
      </c>
      <c r="F36">
        <v>112</v>
      </c>
    </row>
    <row r="37" spans="2:6">
      <c r="B37" t="s">
        <v>46</v>
      </c>
      <c r="D37">
        <v>168</v>
      </c>
      <c r="F37">
        <v>168</v>
      </c>
    </row>
    <row r="38" spans="2:6">
      <c r="B38" t="s">
        <v>47</v>
      </c>
      <c r="D38">
        <v>162.58000000000001</v>
      </c>
      <c r="F38">
        <v>162.58000000000001</v>
      </c>
    </row>
    <row r="39" spans="2:6">
      <c r="B39" t="s">
        <v>48</v>
      </c>
      <c r="D39">
        <v>169.3</v>
      </c>
      <c r="F39">
        <v>169.3</v>
      </c>
    </row>
    <row r="40" spans="2:6">
      <c r="B40" t="s">
        <v>49</v>
      </c>
      <c r="D40">
        <v>214.09</v>
      </c>
      <c r="F40">
        <v>214.09</v>
      </c>
    </row>
    <row r="41" spans="2:6">
      <c r="B41" t="s">
        <v>50</v>
      </c>
      <c r="D41">
        <v>131.75</v>
      </c>
      <c r="F41">
        <v>131.75</v>
      </c>
    </row>
    <row r="42" spans="2:6">
      <c r="B42" t="s">
        <v>51</v>
      </c>
      <c r="D42">
        <v>168</v>
      </c>
      <c r="F42">
        <v>168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159.6</v>
      </c>
      <c r="F44">
        <v>159.6</v>
      </c>
    </row>
    <row r="45" spans="2:6">
      <c r="B45" t="s">
        <v>54</v>
      </c>
      <c r="D45">
        <v>249.49</v>
      </c>
      <c r="F45">
        <v>249.49</v>
      </c>
    </row>
    <row r="46" spans="2:6">
      <c r="B46" t="s">
        <v>55</v>
      </c>
      <c r="D46">
        <v>212.8</v>
      </c>
      <c r="F46">
        <v>212.8</v>
      </c>
    </row>
    <row r="47" spans="2:6">
      <c r="B47" t="s">
        <v>56</v>
      </c>
      <c r="D47">
        <v>551.59</v>
      </c>
      <c r="F47">
        <v>551.59</v>
      </c>
    </row>
    <row r="48" spans="2:6">
      <c r="B48" t="s">
        <v>57</v>
      </c>
      <c r="D48">
        <v>597</v>
      </c>
      <c r="F48">
        <v>597</v>
      </c>
    </row>
    <row r="49" spans="2:6">
      <c r="B49" t="s">
        <v>58</v>
      </c>
      <c r="D49">
        <v>156.62</v>
      </c>
      <c r="F49">
        <v>156.62</v>
      </c>
    </row>
    <row r="50" spans="2:6">
      <c r="B50" t="s">
        <v>59</v>
      </c>
      <c r="D50">
        <v>162.58000000000001</v>
      </c>
      <c r="F50">
        <v>162.58000000000001</v>
      </c>
    </row>
    <row r="51" spans="2:6">
      <c r="B51" t="s">
        <v>60</v>
      </c>
      <c r="D51">
        <v>249.49</v>
      </c>
      <c r="F51">
        <v>249.49</v>
      </c>
    </row>
    <row r="52" spans="2:6">
      <c r="B52" t="s">
        <v>61</v>
      </c>
      <c r="D52">
        <v>217.36</v>
      </c>
      <c r="F52">
        <v>217.36</v>
      </c>
    </row>
    <row r="53" spans="2:6">
      <c r="B53" t="s">
        <v>62</v>
      </c>
      <c r="D53">
        <v>131.75</v>
      </c>
      <c r="F53">
        <v>131.75</v>
      </c>
    </row>
    <row r="54" spans="2:6">
      <c r="B54" t="s">
        <v>63</v>
      </c>
      <c r="D54">
        <v>249.49</v>
      </c>
      <c r="F54">
        <v>249.49</v>
      </c>
    </row>
    <row r="55" spans="2:6">
      <c r="B55" t="s">
        <v>64</v>
      </c>
      <c r="D55">
        <v>156.62</v>
      </c>
      <c r="F55">
        <v>156.62</v>
      </c>
    </row>
    <row r="56" spans="2:6">
      <c r="B56" t="s">
        <v>65</v>
      </c>
      <c r="D56">
        <v>263.5</v>
      </c>
      <c r="F56">
        <v>263.5</v>
      </c>
    </row>
    <row r="57" spans="2:6">
      <c r="B57" t="s">
        <v>66</v>
      </c>
      <c r="D57">
        <v>212.8</v>
      </c>
      <c r="F57">
        <v>212.8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123.94</v>
      </c>
      <c r="F59">
        <v>123.94</v>
      </c>
    </row>
    <row r="60" spans="2:6">
      <c r="B60" t="s">
        <v>69</v>
      </c>
      <c r="D60">
        <v>551.59</v>
      </c>
      <c r="F60">
        <v>551.59</v>
      </c>
    </row>
    <row r="61" spans="2:6">
      <c r="B61" t="s">
        <v>70</v>
      </c>
      <c r="D61">
        <v>263.5</v>
      </c>
      <c r="F61">
        <v>263.5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2025-06-12T02:39:45Z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