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<sst xmlns="http://schemas.openxmlformats.org/spreadsheetml/2006/main" count="150" uniqueCount="150">
  <si>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</si>
  <si>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</si>
  <si>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</si>
  <si>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</si>
  <si>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</si>
  <si>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</si>
  <si>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</si>
  <si>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</si>
  <si>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</si>
  <si>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</si>
  <si>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</si>
  <si>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</si>
  <si>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</si>
  <si>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</si>
  <si>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</si>
  <si>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10002003049971</t>
  </si>
  <si>
    <t>CS588524224</t>
  </si>
  <si>
    <t>CS588572984</t>
  </si>
  <si>
    <t>CS588502542</t>
  </si>
  <si>
    <t>CS588645041</t>
  </si>
  <si>
    <t>CS588678395</t>
  </si>
  <si>
    <t>CS588647792</t>
  </si>
  <si>
    <t>CS588637290</t>
  </si>
  <si>
    <t>CA587870742</t>
  </si>
  <si>
    <t>CS588422126</t>
  </si>
  <si>
    <t>CS588560012</t>
  </si>
  <si>
    <t>CS588703875</t>
  </si>
  <si>
    <t>CS588415167</t>
  </si>
  <si>
    <t>CS588469010</t>
  </si>
  <si>
    <t>CS588573991</t>
  </si>
  <si>
    <t>CS588502498</t>
  </si>
  <si>
    <t>CS588689570</t>
  </si>
  <si>
    <t>CS588632348</t>
  </si>
  <si>
    <t>CS588388116</t>
  </si>
  <si>
    <t>CS588442750</t>
  </si>
  <si>
    <t>CS588562575</t>
  </si>
  <si>
    <t>CS588502028</t>
  </si>
  <si>
    <t>CS588554427</t>
  </si>
  <si>
    <t>CS588698115</t>
  </si>
  <si>
    <t>CS588613411</t>
  </si>
  <si>
    <t>CS588382008</t>
  </si>
  <si>
    <t>CS588576974</t>
  </si>
  <si>
    <t>CS588458305</t>
  </si>
  <si>
    <t>CS588564540</t>
  </si>
  <si>
    <t>CS588095791</t>
  </si>
  <si>
    <t>CS588463348</t>
  </si>
  <si>
    <t>CS588626199</t>
  </si>
  <si>
    <t>CA588348616</t>
  </si>
  <si>
    <t>CS588624961</t>
  </si>
  <si>
    <t>CS588344251</t>
  </si>
  <si>
    <t>CS588619327</t>
  </si>
  <si>
    <t>CS588539560</t>
  </si>
  <si>
    <t>CS588699638</t>
  </si>
  <si>
    <t>CS588577073</t>
  </si>
  <si>
    <t>CS588556064</t>
  </si>
  <si>
    <t>CS588372080</t>
  </si>
  <si>
    <t>CS588629333</t>
  </si>
  <si>
    <t>CS588448472</t>
  </si>
  <si>
    <t>CS588429747</t>
  </si>
  <si>
    <t>CS588625038</t>
  </si>
  <si>
    <t>CS588649153</t>
  </si>
  <si>
    <t>CS588471279</t>
  </si>
  <si>
    <t>CS588638016</t>
  </si>
  <si>
    <t>CS588522197</t>
  </si>
  <si>
    <t>CS588601503</t>
  </si>
  <si>
    <t>CS588440021</t>
  </si>
  <si>
    <t>CS588257812</t>
  </si>
  <si>
    <t>CS588696380</t>
  </si>
  <si>
    <t>CS588480804</t>
  </si>
  <si>
    <t>CS588749313</t>
  </si>
  <si>
    <t>CS588450837</t>
  </si>
  <si>
    <t>CS588826633</t>
  </si>
  <si>
    <t>CS588375527</t>
  </si>
  <si>
    <t>CS588591567</t>
  </si>
  <si>
    <t>CS588496652</t>
  </si>
  <si>
    <t>CS588468576</t>
  </si>
  <si>
    <t>CS588475232</t>
  </si>
  <si>
    <t>CS588354912</t>
  </si>
  <si>
    <t>CS588734357</t>
  </si>
  <si>
    <t>CS588469883</t>
  </si>
  <si>
    <t>CA588034669</t>
  </si>
  <si>
    <t>CS588401024</t>
  </si>
  <si>
    <t>CS588528165</t>
  </si>
  <si>
    <t>CS588680653</t>
  </si>
  <si>
    <t>CS588564546</t>
  </si>
  <si>
    <t>CS588363773</t>
  </si>
  <si>
    <t>CS588505496</t>
  </si>
  <si>
    <t>CS588618928</t>
  </si>
  <si>
    <t>CS588626782</t>
  </si>
  <si>
    <t>CS588448068</t>
  </si>
  <si>
    <t>CS588551597</t>
  </si>
  <si>
    <t>CS588460374</t>
  </si>
  <si>
    <t>CA588640717</t>
  </si>
  <si>
    <t>CS588695078</t>
  </si>
  <si>
    <t>CS588552969</t>
  </si>
  <si>
    <t>CS588501989</t>
  </si>
  <si>
    <t>CS588647613</t>
  </si>
  <si>
    <t>CS588505497</t>
  </si>
  <si>
    <t>CS588573676</t>
  </si>
  <si>
    <t>CA588314466</t>
  </si>
  <si>
    <t>CS588407164</t>
  </si>
  <si>
    <t>CS588417607</t>
  </si>
  <si>
    <t>CS588592830</t>
  </si>
  <si>
    <t>CS588680516</t>
  </si>
  <si>
    <t>CS588500058</t>
  </si>
  <si>
    <t>CS588599925</t>
  </si>
  <si>
    <t>CS588623592</t>
  </si>
  <si>
    <t>CS588453259</t>
  </si>
  <si>
    <t>CS588564364</t>
  </si>
  <si>
    <t>CS588496071</t>
  </si>
  <si>
    <t>CS588597233</t>
  </si>
  <si>
    <t>CS588489459</t>
  </si>
  <si>
    <t>CA588361939</t>
  </si>
  <si>
    <t>CS588447672</t>
  </si>
  <si>
    <t>CS588684460</t>
  </si>
  <si>
    <t>CS588527730</t>
  </si>
  <si>
    <t>CS588655043</t>
  </si>
  <si>
    <t>CS588331070</t>
  </si>
  <si>
    <t>CS588710145</t>
  </si>
  <si>
    <t>CS588691825</t>
  </si>
  <si>
    <t>CS588686298</t>
  </si>
  <si>
    <t>CS588723427</t>
  </si>
  <si>
    <t>CS588619062</t>
  </si>
  <si>
    <t>CS588528046</t>
  </si>
  <si>
    <t>CS588472165</t>
  </si>
  <si>
    <t>CS588422128</t>
  </si>
  <si>
    <t>CS588693440</t>
  </si>
  <si>
    <t>CS588645116</t>
  </si>
  <si>
    <t>CS588673648</t>
  </si>
  <si>
    <t>CS588693242</t>
  </si>
  <si>
    <t>CS588686019</t>
  </si>
  <si>
    <t>CS588422144</t>
  </si>
  <si>
    <t>CS588587596</t>
  </si>
  <si>
    <t>CS588449621</t>
  </si>
  <si>
    <t>CS588377075</t>
  </si>
  <si>
    <t>CS588814447</t>
  </si>
  <si>
    <t>CS588624217</t>
  </si>
  <si>
    <t>CS588545856</t>
  </si>
  <si>
    <t>CS588403546</t>
  </si>
  <si>
    <t>CS588409238</t>
  </si>
  <si>
    <t>CS588358728</t>
  </si>
  <si>
    <t>CS588588919</t>
  </si>
  <si>
    <t>CS588474832</t>
  </si>
  <si>
    <t>CS588399507</t>
  </si>
  <si>
    <t>CS588507271</t>
  </si>
  <si>
    <t>CS588703712</t>
  </si>
  <si>
    <t>CS588588125</t>
  </si>
  <si>
    <t>CS588545894</t>
  </si>
  <si>
    <t>CS588591991</t>
  </si>
  <si>
    <t>CA588442390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</si>
</sst>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topLeftCell="A20" zoomScaleNormal="100" workbookViewId="0">
      <selection activeCell="F42" activeCellId="1" sqref="A6:F140 F4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168</v>
      </c>
      <c r="F7">
        <v>168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551.59</v>
      </c>
      <c r="F9">
        <v>551.59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214.09</v>
      </c>
      <c r="F11">
        <v>214.09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217.36</v>
      </c>
      <c r="F14">
        <v>217.36</v>
      </c>
    </row>
    <row r="15" spans="1:6">
      <c r="B15" t="s">
        <v>24</v>
      </c>
      <c r="D15">
        <v>276.27999999999997</v>
      </c>
      <c r="F15">
        <v>276.27999999999997</v>
      </c>
    </row>
    <row r="16" spans="1:6">
      <c r="B16" t="s">
        <v>25</v>
      </c>
      <c r="D16">
        <v>123.94</v>
      </c>
      <c r="F16">
        <v>123.94</v>
      </c>
    </row>
    <row r="17" spans="2:6">
      <c r="B17" t="s">
        <v>26</v>
      </c>
      <c r="D17">
        <v>118.92</v>
      </c>
      <c r="F17">
        <v>118.92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551.59</v>
      </c>
      <c r="F19">
        <v>551.59</v>
      </c>
    </row>
    <row r="20" spans="2:6">
      <c r="B20" t="s">
        <v>29</v>
      </c>
      <c r="D20">
        <v>183.52</v>
      </c>
      <c r="F20">
        <v>183.52</v>
      </c>
    </row>
    <row r="21" spans="2:6">
      <c r="B21" t="s">
        <v>30</v>
      </c>
      <c r="D21">
        <v>285.88</v>
      </c>
      <c r="F21">
        <v>285.88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199</v>
      </c>
      <c r="F25">
        <v>199</v>
      </c>
    </row>
    <row r="26" spans="2:6">
      <c r="B26" t="s">
        <v>35</v>
      </c>
      <c r="D26">
        <v>398</v>
      </c>
      <c r="F26">
        <v>398</v>
      </c>
    </row>
    <row r="27" spans="2:6">
      <c r="B27" t="s">
        <v>36</v>
      </c>
      <c r="D27">
        <v>414.36</v>
      </c>
      <c r="F27">
        <v>414.36</v>
      </c>
    </row>
    <row r="28" spans="2:6">
      <c r="B28" t="s">
        <v>37</v>
      </c>
      <c r="D28">
        <v>214.09</v>
      </c>
      <c r="F28">
        <v>214.09</v>
      </c>
    </row>
    <row r="29" spans="2:6">
      <c r="B29" t="s">
        <v>38</v>
      </c>
      <c r="D29">
        <v>81.290000000000006</v>
      </c>
      <c r="F29">
        <v>81.290000000000006</v>
      </c>
    </row>
    <row r="30" spans="2:6">
      <c r="B30" t="s">
        <v>39</v>
      </c>
      <c r="D30">
        <v>551.59</v>
      </c>
      <c r="F30">
        <v>551.59</v>
      </c>
    </row>
    <row r="31" spans="2:6">
      <c r="B31" t="s">
        <v>40</v>
      </c>
      <c r="D31">
        <v>130.46</v>
      </c>
      <c r="F31">
        <v>130.46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158</v>
      </c>
      <c r="F33">
        <v>158</v>
      </c>
    </row>
    <row r="34" spans="2:6">
      <c r="B34" t="s">
        <v>43</v>
      </c>
      <c r="D34">
        <v>448</v>
      </c>
      <c r="F34">
        <v>448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123.94</v>
      </c>
      <c r="F36">
        <v>123.94</v>
      </c>
    </row>
    <row r="37" spans="2:6">
      <c r="B37" t="s">
        <v>46</v>
      </c>
      <c r="D37">
        <v>214.09</v>
      </c>
      <c r="F37">
        <v>214.09</v>
      </c>
    </row>
    <row r="38" spans="2:6">
      <c r="B38" t="s">
        <v>47</v>
      </c>
      <c r="D38">
        <v>338.6</v>
      </c>
      <c r="F38">
        <v>338.6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263.5</v>
      </c>
      <c r="F40">
        <v>263.5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168</v>
      </c>
      <c r="F42">
        <v>168</v>
      </c>
    </row>
    <row r="43" spans="2:6">
      <c r="B43" t="s">
        <v>52</v>
      </c>
      <c r="D43">
        <v>398</v>
      </c>
      <c r="F43">
        <v>398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349.34</v>
      </c>
      <c r="F45">
        <v>349.34</v>
      </c>
    </row>
    <row r="46" spans="2:6">
      <c r="B46" t="s">
        <v>55</v>
      </c>
      <c r="D46">
        <v>169.3</v>
      </c>
      <c r="F46">
        <v>169.3</v>
      </c>
    </row>
    <row r="47" spans="2:6">
      <c r="B47" t="s">
        <v>56</v>
      </c>
      <c r="D47">
        <v>524.94000000000005</v>
      </c>
      <c r="F47">
        <v>524.94000000000005</v>
      </c>
    </row>
    <row r="48" spans="2:6">
      <c r="B48" t="s">
        <v>57</v>
      </c>
      <c r="D48">
        <v>160.84</v>
      </c>
      <c r="F48">
        <v>160.84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131.75</v>
      </c>
      <c r="F52">
        <v>131.75</v>
      </c>
    </row>
    <row r="53" spans="2:6">
      <c r="B53" t="s">
        <v>62</v>
      </c>
      <c r="D53">
        <v>142.94</v>
      </c>
      <c r="F53">
        <v>142.94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212.8</v>
      </c>
      <c r="F55">
        <v>212.8</v>
      </c>
    </row>
    <row r="56" spans="2:6">
      <c r="B56" t="s">
        <v>65</v>
      </c>
      <c r="D56">
        <v>567.15</v>
      </c>
      <c r="F56">
        <v>567.15</v>
      </c>
    </row>
    <row r="57" spans="2:6">
      <c r="B57" t="s">
        <v>66</v>
      </c>
      <c r="D57">
        <v>796</v>
      </c>
      <c r="F57">
        <v>796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81.290000000000006</v>
      </c>
      <c r="F59">
        <v>81.290000000000006</v>
      </c>
    </row>
    <row r="60" spans="2:6">
      <c r="B60" t="s">
        <v>69</v>
      </c>
      <c r="D60">
        <v>81.290000000000006</v>
      </c>
      <c r="F60">
        <v>81.290000000000006</v>
      </c>
    </row>
    <row r="61" spans="2:6">
      <c r="B61" t="s">
        <v>70</v>
      </c>
      <c r="D61">
        <v>217.36</v>
      </c>
      <c r="F61">
        <v>217.36</v>
      </c>
    </row>
    <row r="62" spans="2:6">
      <c r="B62" t="s">
        <v>71</v>
      </c>
      <c r="D62">
        <v>203.39</v>
      </c>
      <c r="F62">
        <v>203.39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597</v>
      </c>
      <c r="F64">
        <v>597</v>
      </c>
    </row>
    <row r="65" spans="2:6">
      <c r="B65" t="s">
        <v>74</v>
      </c>
      <c r="D65">
        <v>168</v>
      </c>
      <c r="F65">
        <v>168</v>
      </c>
    </row>
    <row r="66" spans="2:6">
      <c r="B66" t="s">
        <v>75</v>
      </c>
      <c r="D66">
        <v>169.3</v>
      </c>
      <c r="F66">
        <v>169.3</v>
      </c>
    </row>
    <row r="67" spans="2:6">
      <c r="B67" t="s">
        <v>76</v>
      </c>
      <c r="D67">
        <v>218.17</v>
      </c>
      <c r="F67">
        <v>218.17</v>
      </c>
    </row>
    <row r="68" spans="2:6">
      <c r="B68" t="s">
        <v>77</v>
      </c>
      <c r="D68">
        <v>552.55999999999995</v>
      </c>
      <c r="F68">
        <v>552.55999999999995</v>
      </c>
    </row>
    <row r="69" spans="2:6">
      <c r="B69" t="s">
        <v>78</v>
      </c>
      <c r="D69">
        <v>112</v>
      </c>
      <c r="F69">
        <v>112</v>
      </c>
    </row>
    <row r="70" spans="2:6">
      <c r="B70" t="s">
        <v>79</v>
      </c>
      <c r="D70">
        <v>459.3</v>
      </c>
      <c r="F70">
        <v>459.3</v>
      </c>
    </row>
    <row r="71" spans="2:6">
      <c r="B71" t="s">
        <v>80</v>
      </c>
      <c r="D71">
        <v>285.88</v>
      </c>
      <c r="F71">
        <v>285.88</v>
      </c>
    </row>
    <row r="72" spans="2:6">
      <c r="B72" t="s">
        <v>81</v>
      </c>
      <c r="D72">
        <v>214.5</v>
      </c>
      <c r="F72">
        <v>214.5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551.59</v>
      </c>
      <c r="F74">
        <v>551.59</v>
      </c>
    </row>
    <row r="75" spans="2:6">
      <c r="B75" t="s">
        <v>84</v>
      </c>
      <c r="D75">
        <v>407.92</v>
      </c>
      <c r="F75">
        <v>407.92</v>
      </c>
    </row>
    <row r="76" spans="2:6">
      <c r="B76" t="s">
        <v>85</v>
      </c>
      <c r="D76">
        <v>224</v>
      </c>
      <c r="F76">
        <v>224</v>
      </c>
    </row>
    <row r="77" spans="2:6">
      <c r="B77" t="s">
        <v>86</v>
      </c>
      <c r="D77">
        <v>130.46</v>
      </c>
      <c r="F77">
        <v>130.46</v>
      </c>
    </row>
    <row r="78" spans="2:6">
      <c r="B78" t="s">
        <v>87</v>
      </c>
      <c r="D78">
        <v>118.92</v>
      </c>
      <c r="F78">
        <v>118.92</v>
      </c>
    </row>
    <row r="79" spans="2:6">
      <c r="B79" t="s">
        <v>88</v>
      </c>
      <c r="D79">
        <v>459.3</v>
      </c>
      <c r="F79">
        <v>459.3</v>
      </c>
    </row>
    <row r="80" spans="2:6">
      <c r="B80" t="s">
        <v>89</v>
      </c>
      <c r="D80">
        <v>224</v>
      </c>
      <c r="F80">
        <v>224</v>
      </c>
    </row>
    <row r="81" spans="2:6">
      <c r="B81" t="s">
        <v>90</v>
      </c>
      <c r="D81">
        <v>199</v>
      </c>
      <c r="F81">
        <v>199</v>
      </c>
    </row>
    <row r="82" spans="2:6">
      <c r="B82" t="s">
        <v>91</v>
      </c>
      <c r="D82">
        <v>214.09</v>
      </c>
      <c r="F82">
        <v>214.09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154.46</v>
      </c>
      <c r="F84">
        <v>154.46</v>
      </c>
    </row>
    <row r="85" spans="2:6">
      <c r="B85" t="s">
        <v>94</v>
      </c>
      <c r="D85">
        <v>214.09</v>
      </c>
      <c r="F85">
        <v>214.09</v>
      </c>
    </row>
    <row r="86" spans="2:6">
      <c r="B86" t="s">
        <v>95</v>
      </c>
      <c r="D86">
        <v>81.290000000000006</v>
      </c>
      <c r="F86">
        <v>81.290000000000006</v>
      </c>
    </row>
    <row r="87" spans="2:6">
      <c r="B87" t="s">
        <v>96</v>
      </c>
      <c r="D87">
        <v>224</v>
      </c>
      <c r="F87">
        <v>224</v>
      </c>
    </row>
    <row r="88" spans="2:6">
      <c r="B88" t="s">
        <v>97</v>
      </c>
      <c r="D88">
        <v>81.290000000000006</v>
      </c>
      <c r="F88">
        <v>81.290000000000006</v>
      </c>
    </row>
    <row r="89" spans="2:6">
      <c r="B89" t="s">
        <v>98</v>
      </c>
      <c r="D89">
        <v>524.01</v>
      </c>
      <c r="F89">
        <v>524.01</v>
      </c>
    </row>
    <row r="90" spans="2:6">
      <c r="B90" t="s">
        <v>99</v>
      </c>
      <c r="D90">
        <v>224</v>
      </c>
      <c r="F90">
        <v>224</v>
      </c>
    </row>
    <row r="91" spans="2:6">
      <c r="B91" t="s">
        <v>100</v>
      </c>
      <c r="D91">
        <v>112</v>
      </c>
      <c r="F91">
        <v>112</v>
      </c>
    </row>
    <row r="92" spans="2:6">
      <c r="B92" t="s">
        <v>101</v>
      </c>
      <c r="D92">
        <v>112</v>
      </c>
      <c r="F92">
        <v>112</v>
      </c>
    </row>
    <row r="93" spans="2:6">
      <c r="B93" t="s">
        <v>102</v>
      </c>
      <c r="D93">
        <v>112</v>
      </c>
      <c r="F93">
        <v>112</v>
      </c>
    </row>
    <row r="94" spans="2:6">
      <c r="B94" t="s">
        <v>103</v>
      </c>
      <c r="D94">
        <v>112</v>
      </c>
      <c r="F94">
        <v>112</v>
      </c>
    </row>
    <row r="95" spans="2:6">
      <c r="B95" t="s">
        <v>104</v>
      </c>
      <c r="D95">
        <v>130.46</v>
      </c>
      <c r="F95">
        <v>130.46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81.290000000000006</v>
      </c>
      <c r="F97">
        <v>81.290000000000006</v>
      </c>
    </row>
    <row r="98" spans="2:6">
      <c r="B98" t="s">
        <v>107</v>
      </c>
      <c r="D98">
        <v>271.58</v>
      </c>
      <c r="F98">
        <v>271.58</v>
      </c>
    </row>
    <row r="99" spans="2:6">
      <c r="B99" t="s">
        <v>108</v>
      </c>
      <c r="D99">
        <v>199</v>
      </c>
      <c r="F99">
        <v>199</v>
      </c>
    </row>
    <row r="100" spans="2:6">
      <c r="B100" t="s">
        <v>109</v>
      </c>
      <c r="D100">
        <v>212.8</v>
      </c>
      <c r="F100">
        <v>212.8</v>
      </c>
    </row>
    <row r="101" spans="2:6">
      <c r="B101" t="s">
        <v>110</v>
      </c>
      <c r="D101">
        <v>212.8</v>
      </c>
      <c r="F101">
        <v>212.8</v>
      </c>
    </row>
    <row r="102" spans="2:6">
      <c r="B102" t="s">
        <v>111</v>
      </c>
      <c r="D102">
        <v>217.36</v>
      </c>
      <c r="F102">
        <v>217.36</v>
      </c>
    </row>
    <row r="103" spans="2:6">
      <c r="B103" t="s">
        <v>112</v>
      </c>
      <c r="D103">
        <v>130.46</v>
      </c>
      <c r="F103">
        <v>130.46</v>
      </c>
    </row>
    <row r="104" spans="2:6">
      <c r="B104" t="s">
        <v>113</v>
      </c>
      <c r="D104">
        <v>112</v>
      </c>
      <c r="F104">
        <v>112</v>
      </c>
    </row>
    <row r="105" spans="2:6">
      <c r="B105" t="s">
        <v>114</v>
      </c>
      <c r="D105">
        <v>162.58000000000001</v>
      </c>
      <c r="F105">
        <v>162.58000000000001</v>
      </c>
    </row>
    <row r="106" spans="2:6">
      <c r="B106" t="s">
        <v>115</v>
      </c>
      <c r="D106">
        <v>183.52</v>
      </c>
      <c r="F106">
        <v>183.52</v>
      </c>
    </row>
    <row r="107" spans="2:6">
      <c r="B107" t="s">
        <v>116</v>
      </c>
      <c r="D107">
        <v>214.5</v>
      </c>
      <c r="F107">
        <v>214.5</v>
      </c>
    </row>
    <row r="108" spans="2:6">
      <c r="B108" t="s">
        <v>117</v>
      </c>
      <c r="D108">
        <v>224</v>
      </c>
      <c r="F108">
        <v>224</v>
      </c>
    </row>
    <row r="109" spans="2:6">
      <c r="B109" t="s">
        <v>118</v>
      </c>
      <c r="D109">
        <v>233.08</v>
      </c>
      <c r="F109">
        <v>233.08</v>
      </c>
    </row>
    <row r="110" spans="2:6">
      <c r="B110" t="s">
        <v>119</v>
      </c>
      <c r="D110">
        <v>524.94000000000005</v>
      </c>
      <c r="F110">
        <v>524.94000000000005</v>
      </c>
    </row>
    <row r="111" spans="2:6">
      <c r="B111" t="s">
        <v>120</v>
      </c>
      <c r="D111">
        <v>123.94</v>
      </c>
      <c r="F111">
        <v>123.94</v>
      </c>
    </row>
    <row r="112" spans="2:6">
      <c r="B112" t="s">
        <v>121</v>
      </c>
      <c r="D112">
        <v>112</v>
      </c>
      <c r="F112">
        <v>112</v>
      </c>
    </row>
    <row r="113" spans="2:6">
      <c r="B113" t="s">
        <v>122</v>
      </c>
      <c r="D113">
        <v>135.79</v>
      </c>
      <c r="F113">
        <v>135.79</v>
      </c>
    </row>
    <row r="114" spans="2:6">
      <c r="B114" t="s">
        <v>123</v>
      </c>
      <c r="D114">
        <v>123.94</v>
      </c>
      <c r="F114">
        <v>123.94</v>
      </c>
    </row>
    <row r="115" spans="2:6">
      <c r="B115" t="s">
        <v>124</v>
      </c>
      <c r="D115">
        <v>81.290000000000006</v>
      </c>
      <c r="F115">
        <v>81.290000000000006</v>
      </c>
    </row>
    <row r="116" spans="2:6">
      <c r="B116" t="s">
        <v>125</v>
      </c>
      <c r="D116">
        <v>276.27999999999997</v>
      </c>
      <c r="F116">
        <v>276.27999999999997</v>
      </c>
    </row>
    <row r="117" spans="2:6">
      <c r="B117" t="s">
        <v>126</v>
      </c>
      <c r="D117">
        <v>131.75</v>
      </c>
      <c r="F117">
        <v>131.75</v>
      </c>
    </row>
    <row r="118" spans="2:6">
      <c r="B118" t="s">
        <v>127</v>
      </c>
      <c r="D118">
        <v>338.6</v>
      </c>
      <c r="F118">
        <v>338.6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214.09</v>
      </c>
      <c r="F120">
        <v>214.09</v>
      </c>
    </row>
    <row r="121" spans="2:6">
      <c r="B121" t="s">
        <v>130</v>
      </c>
      <c r="D121">
        <v>125.16</v>
      </c>
      <c r="F121">
        <v>125.16</v>
      </c>
    </row>
    <row r="122" spans="2:6">
      <c r="B122" t="s">
        <v>131</v>
      </c>
      <c r="D122">
        <v>242.42</v>
      </c>
      <c r="F122">
        <v>242.42</v>
      </c>
    </row>
    <row r="123" spans="2:6">
      <c r="B123" t="s">
        <v>132</v>
      </c>
      <c r="D123">
        <v>131.75</v>
      </c>
      <c r="F123">
        <v>131.75</v>
      </c>
    </row>
    <row r="124" spans="2:6">
      <c r="B124" t="s">
        <v>133</v>
      </c>
      <c r="D124">
        <v>484.84</v>
      </c>
      <c r="F124">
        <v>484.84</v>
      </c>
    </row>
    <row r="125" spans="2:6">
      <c r="B125" t="s">
        <v>134</v>
      </c>
      <c r="D125">
        <v>169.3</v>
      </c>
      <c r="F125">
        <v>169.3</v>
      </c>
    </row>
    <row r="126" spans="2:6">
      <c r="B126" t="s">
        <v>135</v>
      </c>
      <c r="D126">
        <v>407.92</v>
      </c>
      <c r="F126">
        <v>407.92</v>
      </c>
    </row>
    <row r="127" spans="2:6">
      <c r="B127" t="s">
        <v>136</v>
      </c>
      <c r="D127">
        <v>142.94</v>
      </c>
      <c r="F127">
        <v>142.94</v>
      </c>
    </row>
    <row r="128" spans="2:6">
      <c r="B128" t="s">
        <v>137</v>
      </c>
      <c r="D128">
        <v>551.59</v>
      </c>
      <c r="F128">
        <v>551.59</v>
      </c>
    </row>
    <row r="129" spans="2:6">
      <c r="B129" t="s">
        <v>138</v>
      </c>
      <c r="D129">
        <v>81.290000000000006</v>
      </c>
      <c r="F129">
        <v>81.290000000000006</v>
      </c>
    </row>
    <row r="130" spans="2:6">
      <c r="B130" t="s">
        <v>139</v>
      </c>
      <c r="D130">
        <v>112</v>
      </c>
      <c r="F130">
        <v>112</v>
      </c>
    </row>
    <row r="131" spans="2:6">
      <c r="B131" t="s">
        <v>140</v>
      </c>
      <c r="D131">
        <v>214.5</v>
      </c>
      <c r="F131">
        <v>214.5</v>
      </c>
    </row>
    <row r="132" spans="2:6">
      <c r="B132" t="s">
        <v>141</v>
      </c>
      <c r="D132">
        <v>590.54999999999995</v>
      </c>
      <c r="F132">
        <v>590.54999999999995</v>
      </c>
    </row>
    <row r="133" spans="2:6">
      <c r="B133" t="s">
        <v>142</v>
      </c>
      <c r="D133">
        <v>142.94</v>
      </c>
      <c r="F133">
        <v>142.94</v>
      </c>
    </row>
    <row r="134" spans="2:6">
      <c r="B134" t="s">
        <v>143</v>
      </c>
      <c r="D134">
        <v>131.75</v>
      </c>
      <c r="F134">
        <v>131.75</v>
      </c>
    </row>
    <row r="135" spans="2:6">
      <c r="B135" t="s">
        <v>144</v>
      </c>
      <c r="D135">
        <v>581.28</v>
      </c>
      <c r="F135">
        <v>581.28</v>
      </c>
    </row>
    <row r="136" spans="2:6">
      <c r="B136" t="s">
        <v>145</v>
      </c>
      <c r="D136">
        <v>224</v>
      </c>
      <c r="F136">
        <v>224</v>
      </c>
    </row>
    <row r="137" spans="2:6">
      <c r="B137" t="s">
        <v>146</v>
      </c>
      <c r="D137">
        <v>398</v>
      </c>
      <c r="F137">
        <v>398</v>
      </c>
    </row>
    <row r="138" spans="2:6">
      <c r="B138" t="s">
        <v>147</v>
      </c>
      <c r="D138">
        <v>214.09</v>
      </c>
      <c r="F138">
        <v>214.09</v>
      </c>
    </row>
    <row r="139" spans="2:6">
      <c r="B139" t="s">
        <v>148</v>
      </c>
      <c r="D139">
        <v>242.42</v>
      </c>
      <c r="F139">
        <v>242.42</v>
      </c>
    </row>
    <row r="140" spans="2:6">
      <c r="B140" t="s">
        <v>149</v>
      </c>
      <c r="D140">
        <v>168</v>
      </c>
      <c r="F140">
        <v>168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2025-06-12T02:13:07Z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