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<sst xmlns="http://schemas.openxmlformats.org/spreadsheetml/2006/main" count="88" uniqueCount="88">
  <si>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</si>
  <si>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</si>
  <si>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</si>
  <si>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</si>
  <si>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</si>
  <si>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</si>
  <si>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</si>
  <si>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</si>
  <si>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</si>
  <si>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</si>
  <si>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</si>
  <si>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</si>
  <si>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</si>
  <si>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</si>
  <si>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</si>
  <si>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10002003039784</t>
  </si>
  <si>
    <t>CS587692983</t>
  </si>
  <si>
    <t>CS588300166</t>
  </si>
  <si>
    <t>CS588295850</t>
  </si>
  <si>
    <t>CS588201152</t>
  </si>
  <si>
    <t>CS588354732</t>
  </si>
  <si>
    <t>CS588260158</t>
  </si>
  <si>
    <t>CA588245745</t>
  </si>
  <si>
    <t>CS588207594</t>
  </si>
  <si>
    <t>CS588245043</t>
  </si>
  <si>
    <t>CS588282790</t>
  </si>
  <si>
    <t>CS588056404</t>
  </si>
  <si>
    <t>CS588345530</t>
  </si>
  <si>
    <t>CS588304442</t>
  </si>
  <si>
    <t>CS588294993</t>
  </si>
  <si>
    <t>CS588230971</t>
  </si>
  <si>
    <t>CS588266065</t>
  </si>
  <si>
    <t>CS588336366</t>
  </si>
  <si>
    <t>CS588188835</t>
  </si>
  <si>
    <t>CS588279412</t>
  </si>
  <si>
    <t>CS588253803</t>
  </si>
  <si>
    <t>CS588315073</t>
  </si>
  <si>
    <t>CS588229248</t>
  </si>
  <si>
    <t>CS588376722</t>
  </si>
  <si>
    <t>CS588188265</t>
  </si>
  <si>
    <t>CS588260219</t>
  </si>
  <si>
    <t>CS588114823</t>
  </si>
  <si>
    <t>CS588290703</t>
  </si>
  <si>
    <t>CS588230135</t>
  </si>
  <si>
    <t>CS588223447</t>
  </si>
  <si>
    <t>CS588314011</t>
  </si>
  <si>
    <t>CS588334165</t>
  </si>
  <si>
    <t>CS588322214</t>
  </si>
  <si>
    <t>CS588178045</t>
  </si>
  <si>
    <t>CS588054167</t>
  </si>
  <si>
    <t>CS588299629</t>
  </si>
  <si>
    <t>CS588305399</t>
  </si>
  <si>
    <t>CS588240299</t>
  </si>
  <si>
    <t>CS588296364</t>
  </si>
  <si>
    <t>CS588231991</t>
  </si>
  <si>
    <t>CS588183727</t>
  </si>
  <si>
    <t>CS587945943</t>
  </si>
  <si>
    <t>CS588242012</t>
  </si>
  <si>
    <t>CS588245411</t>
  </si>
  <si>
    <t>CS588394520</t>
  </si>
  <si>
    <t>CS588137466</t>
  </si>
  <si>
    <t>CS588265990</t>
  </si>
  <si>
    <t>CS588189901</t>
  </si>
  <si>
    <t>CS588273215</t>
  </si>
  <si>
    <t>CS588214633</t>
  </si>
  <si>
    <t>CS588142496</t>
  </si>
  <si>
    <t>CS588318981</t>
  </si>
  <si>
    <t>CS588347278</t>
  </si>
  <si>
    <t>CS588325053</t>
  </si>
  <si>
    <t>CS588249754</t>
  </si>
  <si>
    <t>CS588326133</t>
  </si>
  <si>
    <t>CS588361645</t>
  </si>
  <si>
    <t>CS588253051</t>
  </si>
  <si>
    <t>CS588324502</t>
  </si>
  <si>
    <t>CS588302502</t>
  </si>
  <si>
    <t>CS588259877</t>
  </si>
  <si>
    <t>CS587894784</t>
  </si>
  <si>
    <t>CS588382540</t>
  </si>
  <si>
    <t>CA588211439</t>
  </si>
  <si>
    <t>CS588296795</t>
  </si>
  <si>
    <t>CS588256351</t>
  </si>
  <si>
    <t>CS588372519</t>
  </si>
  <si>
    <t>CS588123363</t>
  </si>
  <si>
    <t>CS588345609</t>
  </si>
  <si>
    <t>CS588265586</t>
  </si>
  <si>
    <t>CS588391469</t>
  </si>
  <si>
    <t>CS588391885</t>
  </si>
  <si>
    <t>CS588233971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</si>
</sst>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Normal="100" workbookViewId="0">
      <selection activeCell="F16" sqref="F1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338.6</v>
      </c>
      <c r="F7">
        <v>338.6</v>
      </c>
    </row>
    <row r="8" spans="1:6">
      <c r="B8" t="s">
        <v>17</v>
      </c>
      <c r="D8">
        <v>112</v>
      </c>
      <c r="F8">
        <v>112</v>
      </c>
    </row>
    <row r="9" spans="1:6">
      <c r="B9" t="s">
        <v>18</v>
      </c>
      <c r="D9">
        <v>217.36</v>
      </c>
      <c r="F9">
        <v>217.36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552.55999999999995</v>
      </c>
      <c r="F11">
        <v>552.55999999999995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276.27999999999997</v>
      </c>
      <c r="F14">
        <v>276.27999999999997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118.92</v>
      </c>
      <c r="F16">
        <v>118.92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177.6</v>
      </c>
      <c r="F18">
        <v>177.6</v>
      </c>
    </row>
    <row r="19" spans="2:6">
      <c r="B19" t="s">
        <v>28</v>
      </c>
      <c r="D19">
        <v>398</v>
      </c>
      <c r="F19">
        <v>398</v>
      </c>
    </row>
    <row r="20" spans="2:6">
      <c r="B20" t="s">
        <v>29</v>
      </c>
      <c r="D20">
        <v>633.96</v>
      </c>
      <c r="F20">
        <v>633.96</v>
      </c>
    </row>
    <row r="21" spans="2:6">
      <c r="B21" t="s">
        <v>30</v>
      </c>
      <c r="D21">
        <v>217.36</v>
      </c>
      <c r="F21">
        <v>217.36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112</v>
      </c>
      <c r="F23">
        <v>112</v>
      </c>
    </row>
    <row r="24" spans="2:6">
      <c r="B24" t="s">
        <v>33</v>
      </c>
      <c r="D24">
        <v>169.3</v>
      </c>
      <c r="F24">
        <v>169.3</v>
      </c>
    </row>
    <row r="25" spans="2:6">
      <c r="B25" t="s">
        <v>34</v>
      </c>
      <c r="D25">
        <v>199</v>
      </c>
      <c r="F25">
        <v>199</v>
      </c>
    </row>
    <row r="26" spans="2:6">
      <c r="B26" t="s">
        <v>35</v>
      </c>
      <c r="D26">
        <v>224</v>
      </c>
      <c r="F26">
        <v>224</v>
      </c>
    </row>
    <row r="27" spans="2:6">
      <c r="B27" t="s">
        <v>37</v>
      </c>
      <c r="D27">
        <v>183.52</v>
      </c>
      <c r="F27">
        <v>183.52</v>
      </c>
    </row>
    <row r="28" spans="2:6">
      <c r="B28" t="s">
        <v>38</v>
      </c>
      <c r="D28">
        <v>224</v>
      </c>
      <c r="F28">
        <v>224</v>
      </c>
    </row>
    <row r="29" spans="2:6">
      <c r="B29" t="s">
        <v>39</v>
      </c>
      <c r="D29">
        <v>112</v>
      </c>
      <c r="F29">
        <v>112</v>
      </c>
    </row>
    <row r="30" spans="2:6">
      <c r="B30" t="s">
        <v>40</v>
      </c>
      <c r="D30">
        <v>551.59</v>
      </c>
      <c r="F30">
        <v>551.59</v>
      </c>
    </row>
    <row r="31" spans="2:6">
      <c r="B31" t="s">
        <v>41</v>
      </c>
      <c r="D31">
        <v>130.46</v>
      </c>
      <c r="F31">
        <v>130.46</v>
      </c>
    </row>
    <row r="32" spans="2:6">
      <c r="B32" t="s">
        <v>42</v>
      </c>
      <c r="D32">
        <v>183.52</v>
      </c>
      <c r="F32">
        <v>183.52</v>
      </c>
    </row>
    <row r="33" spans="2:6">
      <c r="B33" t="s">
        <v>43</v>
      </c>
      <c r="D33">
        <v>551.59</v>
      </c>
      <c r="F33">
        <v>551.59</v>
      </c>
    </row>
    <row r="34" spans="2:6">
      <c r="B34" t="s">
        <v>44</v>
      </c>
      <c r="D34">
        <v>597</v>
      </c>
      <c r="F34">
        <v>597</v>
      </c>
    </row>
    <row r="35" spans="2:6">
      <c r="B35" t="s">
        <v>45</v>
      </c>
      <c r="D35">
        <v>158</v>
      </c>
      <c r="F35">
        <v>158</v>
      </c>
    </row>
    <row r="36" spans="2:6">
      <c r="B36" t="s">
        <v>46</v>
      </c>
      <c r="D36">
        <v>199</v>
      </c>
      <c r="F36">
        <v>199</v>
      </c>
    </row>
    <row r="37" spans="2:6">
      <c r="B37" t="s">
        <v>47</v>
      </c>
      <c r="D37">
        <v>183.52</v>
      </c>
      <c r="F37">
        <v>183.52</v>
      </c>
    </row>
    <row r="38" spans="2:6">
      <c r="B38" t="s">
        <v>48</v>
      </c>
      <c r="D38">
        <v>112</v>
      </c>
      <c r="F38">
        <v>112</v>
      </c>
    </row>
    <row r="39" spans="2:6">
      <c r="B39" t="s">
        <v>49</v>
      </c>
      <c r="D39">
        <v>81.290000000000006</v>
      </c>
      <c r="F39">
        <v>81.290000000000006</v>
      </c>
    </row>
    <row r="40" spans="2:6">
      <c r="B40" t="s">
        <v>50</v>
      </c>
      <c r="D40">
        <v>112</v>
      </c>
      <c r="F40">
        <v>112</v>
      </c>
    </row>
    <row r="41" spans="2:6">
      <c r="B41" t="s">
        <v>51</v>
      </c>
      <c r="D41">
        <v>597</v>
      </c>
      <c r="F41">
        <v>597</v>
      </c>
    </row>
    <row r="42" spans="2:6">
      <c r="B42" t="s">
        <v>52</v>
      </c>
      <c r="D42">
        <v>158</v>
      </c>
      <c r="F42">
        <v>158</v>
      </c>
    </row>
    <row r="43" spans="2:6">
      <c r="B43" t="s">
        <v>53</v>
      </c>
      <c r="D43">
        <v>229.65</v>
      </c>
      <c r="F43">
        <v>229.65</v>
      </c>
    </row>
    <row r="44" spans="2:6">
      <c r="B44" t="s">
        <v>54</v>
      </c>
      <c r="D44">
        <v>130.46</v>
      </c>
      <c r="F44">
        <v>130.46</v>
      </c>
    </row>
    <row r="45" spans="2:6">
      <c r="B45" t="s">
        <v>55</v>
      </c>
      <c r="D45">
        <v>224</v>
      </c>
      <c r="F45">
        <v>224</v>
      </c>
    </row>
    <row r="46" spans="2:6">
      <c r="B46" t="s">
        <v>56</v>
      </c>
      <c r="D46">
        <v>130.46</v>
      </c>
      <c r="F46">
        <v>130.46</v>
      </c>
    </row>
    <row r="47" spans="2:6">
      <c r="B47" t="s">
        <v>57</v>
      </c>
      <c r="D47">
        <v>177.6</v>
      </c>
      <c r="F47">
        <v>177.6</v>
      </c>
    </row>
    <row r="48" spans="2:6">
      <c r="B48" t="s">
        <v>58</v>
      </c>
      <c r="D48">
        <v>338.6</v>
      </c>
      <c r="F48">
        <v>338.6</v>
      </c>
    </row>
    <row r="49" spans="2:6">
      <c r="B49" t="s">
        <v>59</v>
      </c>
      <c r="D49">
        <v>214.09</v>
      </c>
      <c r="F49">
        <v>214.09</v>
      </c>
    </row>
    <row r="50" spans="2:6">
      <c r="B50" t="s">
        <v>60</v>
      </c>
      <c r="D50">
        <v>217.36</v>
      </c>
      <c r="F50">
        <v>217.36</v>
      </c>
    </row>
    <row r="51" spans="2:6">
      <c r="B51" t="s">
        <v>61</v>
      </c>
      <c r="D51">
        <v>183.52</v>
      </c>
      <c r="F51">
        <v>183.52</v>
      </c>
    </row>
    <row r="52" spans="2:6">
      <c r="B52" t="s">
        <v>62</v>
      </c>
      <c r="D52">
        <v>214.09</v>
      </c>
      <c r="F52">
        <v>214.09</v>
      </c>
    </row>
    <row r="53" spans="2:6">
      <c r="B53" t="s">
        <v>63</v>
      </c>
      <c r="D53">
        <v>81.290000000000006</v>
      </c>
      <c r="F53">
        <v>81.290000000000006</v>
      </c>
    </row>
    <row r="54" spans="2:6">
      <c r="B54" t="s">
        <v>64</v>
      </c>
      <c r="D54">
        <v>168</v>
      </c>
      <c r="F54">
        <v>168</v>
      </c>
    </row>
    <row r="55" spans="2:6">
      <c r="B55" t="s">
        <v>65</v>
      </c>
      <c r="D55">
        <v>130.46</v>
      </c>
      <c r="F55">
        <v>130.46</v>
      </c>
    </row>
    <row r="56" spans="2:6">
      <c r="B56" t="s">
        <v>66</v>
      </c>
      <c r="D56">
        <v>214.09</v>
      </c>
      <c r="F56">
        <v>214.09</v>
      </c>
    </row>
    <row r="57" spans="2:6">
      <c r="B57" t="s">
        <v>67</v>
      </c>
      <c r="D57">
        <v>349.34</v>
      </c>
      <c r="F57">
        <v>349.34</v>
      </c>
    </row>
    <row r="58" spans="2:6">
      <c r="B58" t="s">
        <v>68</v>
      </c>
      <c r="D58">
        <v>552.55999999999995</v>
      </c>
      <c r="F58">
        <v>552.55999999999995</v>
      </c>
    </row>
    <row r="59" spans="2:6">
      <c r="B59" t="s">
        <v>69</v>
      </c>
      <c r="D59">
        <v>276.27999999999997</v>
      </c>
      <c r="F59">
        <v>276.27999999999997</v>
      </c>
    </row>
    <row r="60" spans="2:6">
      <c r="B60" t="s">
        <v>70</v>
      </c>
      <c r="D60">
        <v>214.5</v>
      </c>
      <c r="F60">
        <v>214.5</v>
      </c>
    </row>
    <row r="61" spans="2:6">
      <c r="B61" t="s">
        <v>71</v>
      </c>
      <c r="D61">
        <v>130.46</v>
      </c>
      <c r="F61">
        <v>130.46</v>
      </c>
    </row>
    <row r="62" spans="2:6">
      <c r="B62" t="s">
        <v>72</v>
      </c>
      <c r="D62">
        <v>229.65</v>
      </c>
      <c r="F62">
        <v>229.65</v>
      </c>
    </row>
    <row r="63" spans="2:6">
      <c r="B63" t="s">
        <v>73</v>
      </c>
      <c r="D63">
        <v>214.5</v>
      </c>
      <c r="F63">
        <v>214.5</v>
      </c>
    </row>
    <row r="64" spans="2:6">
      <c r="B64" t="s">
        <v>74</v>
      </c>
      <c r="D64">
        <v>260.92</v>
      </c>
      <c r="F64">
        <v>260.92</v>
      </c>
    </row>
    <row r="65" spans="2:6">
      <c r="B65" t="s">
        <v>75</v>
      </c>
      <c r="D65">
        <v>459.3</v>
      </c>
      <c r="F65">
        <v>459.3</v>
      </c>
    </row>
    <row r="66" spans="2:6">
      <c r="B66" t="s">
        <v>76</v>
      </c>
      <c r="D66">
        <v>224</v>
      </c>
      <c r="F66">
        <v>224</v>
      </c>
    </row>
    <row r="67" spans="2:6">
      <c r="B67" t="s">
        <v>77</v>
      </c>
      <c r="D67">
        <v>183.52</v>
      </c>
      <c r="F67">
        <v>183.52</v>
      </c>
    </row>
    <row r="68" spans="2:6">
      <c r="B68" t="s">
        <v>78</v>
      </c>
      <c r="D68">
        <v>130.46</v>
      </c>
      <c r="F68">
        <v>130.46</v>
      </c>
    </row>
    <row r="69" spans="2:6">
      <c r="B69" t="s">
        <v>79</v>
      </c>
      <c r="D69">
        <v>828.84</v>
      </c>
      <c r="F69">
        <v>828.84</v>
      </c>
    </row>
    <row r="70" spans="2:6">
      <c r="B70" t="s">
        <v>80</v>
      </c>
      <c r="D70">
        <v>130.46</v>
      </c>
      <c r="F70">
        <v>130.46</v>
      </c>
    </row>
    <row r="71" spans="2:6">
      <c r="B71" t="s">
        <v>81</v>
      </c>
      <c r="D71">
        <v>118.92</v>
      </c>
      <c r="F71">
        <v>118.92</v>
      </c>
    </row>
    <row r="72" spans="2:6">
      <c r="B72" t="s">
        <v>82</v>
      </c>
      <c r="D72">
        <v>130.46</v>
      </c>
      <c r="F72">
        <v>130.46</v>
      </c>
    </row>
    <row r="73" spans="2:6">
      <c r="B73" t="s">
        <v>83</v>
      </c>
      <c r="D73">
        <v>130.46</v>
      </c>
      <c r="F73">
        <v>130.46</v>
      </c>
    </row>
    <row r="74" spans="2:6">
      <c r="B74" t="s">
        <v>36</v>
      </c>
      <c r="D74">
        <v>224</v>
      </c>
      <c r="F74">
        <v>224</v>
      </c>
    </row>
    <row r="75" spans="2:6">
      <c r="B75" t="s">
        <v>84</v>
      </c>
      <c r="D75">
        <v>224</v>
      </c>
      <c r="F75">
        <v>224</v>
      </c>
    </row>
    <row r="76" spans="2:6">
      <c r="B76" t="s">
        <v>85</v>
      </c>
      <c r="D76">
        <v>112</v>
      </c>
      <c r="F76">
        <v>112</v>
      </c>
    </row>
    <row r="77" spans="2:6">
      <c r="B77" t="s">
        <v>86</v>
      </c>
      <c r="D77">
        <v>199</v>
      </c>
      <c r="F77">
        <v>199</v>
      </c>
    </row>
    <row r="78" spans="2:6">
      <c r="B78" t="s">
        <v>87</v>
      </c>
      <c r="D78">
        <v>276.27999999999997</v>
      </c>
      <c r="F78">
        <v>276.27999999999997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2025-06-11T01:46:08Z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