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<sst xmlns="http://schemas.openxmlformats.org/spreadsheetml/2006/main" count="1075" uniqueCount="1074">
  <si>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</si>
  <si>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</si>
  <si>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</si>
  <si>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</si>
  <si>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</si>
  <si>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</si>
  <si>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</si>
  <si>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</si>
  <si>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</si>
  <si>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</si>
  <si>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</si>
  <si>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</si>
  <si>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</si>
  <si>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</si>
  <si>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</si>
  <si>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10002003027974</t>
  </si>
  <si>
    <t>CS588039936</t>
  </si>
  <si>
    <t>CS588139599</t>
  </si>
  <si>
    <t>CS587946480</t>
  </si>
  <si>
    <t>CS588036452</t>
  </si>
  <si>
    <t>CS588120081</t>
  </si>
  <si>
    <t>CS588146588</t>
  </si>
  <si>
    <t>CS587595939</t>
  </si>
  <si>
    <t>CS588147000</t>
  </si>
  <si>
    <t>CS588090253</t>
  </si>
  <si>
    <t>CA588096081</t>
  </si>
  <si>
    <t>CS587981467</t>
  </si>
  <si>
    <t>CS587563920</t>
  </si>
  <si>
    <t>CS588040843</t>
  </si>
  <si>
    <t>CS587567478</t>
  </si>
  <si>
    <t>CS588027545</t>
  </si>
  <si>
    <t>CS587947053</t>
  </si>
  <si>
    <t>CS588140605</t>
  </si>
  <si>
    <t>CS588080441</t>
  </si>
  <si>
    <t>CS588140045</t>
  </si>
  <si>
    <t>CS588017461</t>
  </si>
  <si>
    <t>CS587660302</t>
  </si>
  <si>
    <t>CS588148396</t>
  </si>
  <si>
    <t>CS588060921</t>
  </si>
  <si>
    <t>CS588082906</t>
  </si>
  <si>
    <t>CS588120897</t>
  </si>
  <si>
    <t>CS588110980</t>
  </si>
  <si>
    <t>CS588105926</t>
  </si>
  <si>
    <t>CS588085827</t>
  </si>
  <si>
    <t>CS588147603</t>
  </si>
  <si>
    <t>CS588148498</t>
  </si>
  <si>
    <t>CS588119162</t>
  </si>
  <si>
    <t>CS588013876</t>
  </si>
  <si>
    <t>CS588172868</t>
  </si>
  <si>
    <t>CS587943612</t>
  </si>
  <si>
    <t>CS588124709</t>
  </si>
  <si>
    <t>CS588008386</t>
  </si>
  <si>
    <t>CS587519233</t>
  </si>
  <si>
    <t>CS588019744</t>
  </si>
  <si>
    <t>CS588086662</t>
  </si>
  <si>
    <t>CS588098508</t>
  </si>
  <si>
    <t>CS588022791</t>
  </si>
  <si>
    <t>CS588008419</t>
  </si>
  <si>
    <t>CS587991734</t>
  </si>
  <si>
    <t>CS587627883</t>
  </si>
  <si>
    <t>CS587975849</t>
  </si>
  <si>
    <t>CS588096787</t>
  </si>
  <si>
    <t>CS588077513</t>
  </si>
  <si>
    <t>CS587961175</t>
  </si>
  <si>
    <t>CS588141199</t>
  </si>
  <si>
    <t>CS588147287</t>
  </si>
  <si>
    <t>CS588139777</t>
  </si>
  <si>
    <t>CS587991565</t>
  </si>
  <si>
    <t>CS588065285</t>
  </si>
  <si>
    <t>CS588031779</t>
  </si>
  <si>
    <t>CS587978882</t>
  </si>
  <si>
    <t>CA587989742</t>
  </si>
  <si>
    <t>CS588001732</t>
  </si>
  <si>
    <t>CS587703498</t>
  </si>
  <si>
    <t>CS588058201</t>
  </si>
  <si>
    <t>CS587910422</t>
  </si>
  <si>
    <t>CS587599941</t>
  </si>
  <si>
    <t>CS587970285</t>
  </si>
  <si>
    <t>CS588066435</t>
  </si>
  <si>
    <t>CS588041673</t>
  </si>
  <si>
    <t>CS588010257</t>
  </si>
  <si>
    <t>CS587701371</t>
  </si>
  <si>
    <t>CS588008502</t>
  </si>
  <si>
    <t>CS587526056</t>
  </si>
  <si>
    <t>CS587948042</t>
  </si>
  <si>
    <t>CS587662722</t>
  </si>
  <si>
    <t>CS587720508</t>
  </si>
  <si>
    <t>CS587969941</t>
  </si>
  <si>
    <t>CS588038737</t>
  </si>
  <si>
    <t>CS588086488</t>
  </si>
  <si>
    <t>CS588026905</t>
  </si>
  <si>
    <t>CS588134487</t>
  </si>
  <si>
    <t>CS588098103</t>
  </si>
  <si>
    <t>CS588157789</t>
  </si>
  <si>
    <t>CS588079293</t>
  </si>
  <si>
    <t>CS587999597</t>
  </si>
  <si>
    <t>CS588111335</t>
  </si>
  <si>
    <t>CS588101669</t>
  </si>
  <si>
    <t>CS587978471</t>
  </si>
  <si>
    <t>CS588003531</t>
  </si>
  <si>
    <t>CS587770806</t>
  </si>
  <si>
    <t>CS587951547</t>
  </si>
  <si>
    <t>CS587755913</t>
  </si>
  <si>
    <t>CS587982455</t>
  </si>
  <si>
    <t>CA588080140</t>
  </si>
  <si>
    <t>CS588114748</t>
  </si>
  <si>
    <t>CS587985849</t>
  </si>
  <si>
    <t>CS588116833</t>
  </si>
  <si>
    <t>CS588051412</t>
  </si>
  <si>
    <t>CS588122466</t>
  </si>
  <si>
    <t>CS587844869</t>
  </si>
  <si>
    <t>CS588036422</t>
  </si>
  <si>
    <t>CS588122017</t>
  </si>
  <si>
    <t>CS588144270</t>
  </si>
  <si>
    <t>CS588070410</t>
  </si>
  <si>
    <t>CS588037143</t>
  </si>
  <si>
    <t>CS588150816</t>
  </si>
  <si>
    <t>CS587952587</t>
  </si>
  <si>
    <t>CS588067624</t>
  </si>
  <si>
    <t>CS588022732</t>
  </si>
  <si>
    <t>CS587530639</t>
  </si>
  <si>
    <t>CS588106872</t>
  </si>
  <si>
    <t>CS588113120</t>
  </si>
  <si>
    <t>CS588078852</t>
  </si>
  <si>
    <t>CS588048626</t>
  </si>
  <si>
    <t>CS588069086</t>
  </si>
  <si>
    <t>CS587977745</t>
  </si>
  <si>
    <t>CS587922737</t>
  </si>
  <si>
    <t>CS587579676</t>
  </si>
  <si>
    <t>CS588119580</t>
  </si>
  <si>
    <t>CS588096188</t>
  </si>
  <si>
    <t>CS588141465</t>
  </si>
  <si>
    <t>CS588038632</t>
  </si>
  <si>
    <t>CS588070990</t>
  </si>
  <si>
    <t>CS588101563</t>
  </si>
  <si>
    <t>CS587973390</t>
  </si>
  <si>
    <t>CA588120156</t>
  </si>
  <si>
    <t>CS588081445</t>
  </si>
  <si>
    <t>CS587945710</t>
  </si>
  <si>
    <t>CS587991018</t>
  </si>
  <si>
    <t>CS587687368</t>
  </si>
  <si>
    <t>CS588091778</t>
  </si>
  <si>
    <t>CS588123290</t>
  </si>
  <si>
    <t>CS588083302</t>
  </si>
  <si>
    <t>CS588022381</t>
  </si>
  <si>
    <t>CS588086793</t>
  </si>
  <si>
    <t>CS588143428</t>
  </si>
  <si>
    <t>CS588140653</t>
  </si>
  <si>
    <t>CS588135870</t>
  </si>
  <si>
    <t>CS588063017</t>
  </si>
  <si>
    <t>CS587544576</t>
  </si>
  <si>
    <t>CS587525669</t>
  </si>
  <si>
    <t>CS588017144</t>
  </si>
  <si>
    <t>CS588114435</t>
  </si>
  <si>
    <t>CS588061426</t>
  </si>
  <si>
    <t>CS588106678</t>
  </si>
  <si>
    <t>CS588090737</t>
  </si>
  <si>
    <t>CS588004377</t>
  </si>
  <si>
    <t>CS588077078</t>
  </si>
  <si>
    <t>CS588043466</t>
  </si>
  <si>
    <t>CS588009933</t>
  </si>
  <si>
    <t>CS587491359</t>
  </si>
  <si>
    <t>CS588098812</t>
  </si>
  <si>
    <t>CS587815282</t>
  </si>
  <si>
    <t>CS587961720</t>
  </si>
  <si>
    <t>CS588059482</t>
  </si>
  <si>
    <t>CS588147312</t>
  </si>
  <si>
    <t>CS587946687</t>
  </si>
  <si>
    <t>CS588072303</t>
  </si>
  <si>
    <t>CS588034962</t>
  </si>
  <si>
    <t>CS587996763</t>
  </si>
  <si>
    <t>CS587825459</t>
  </si>
  <si>
    <t>CS587795868</t>
  </si>
  <si>
    <t>CS588118367</t>
  </si>
  <si>
    <t>CS588131785</t>
  </si>
  <si>
    <t>CS587885241</t>
  </si>
  <si>
    <t>CS588064413</t>
  </si>
  <si>
    <t>CS588055064</t>
  </si>
  <si>
    <t>CS587760701</t>
  </si>
  <si>
    <t>CS588124715</t>
  </si>
  <si>
    <t>CA587983166</t>
  </si>
  <si>
    <t>CS588112602</t>
  </si>
  <si>
    <t>CS587668621</t>
  </si>
  <si>
    <t>CS587953588</t>
  </si>
  <si>
    <t>CS588134879</t>
  </si>
  <si>
    <t>CS587527602</t>
  </si>
  <si>
    <t>CS587996371</t>
  </si>
  <si>
    <t>CS588044056</t>
  </si>
  <si>
    <t>CS588126351</t>
  </si>
  <si>
    <t>CS588061712</t>
  </si>
  <si>
    <t>CS588120821</t>
  </si>
  <si>
    <t>CS588057460</t>
  </si>
  <si>
    <t>CS588109366</t>
  </si>
  <si>
    <t>CS587743326</t>
  </si>
  <si>
    <t>CS588027743</t>
  </si>
  <si>
    <t>CS587862774</t>
  </si>
  <si>
    <t>CS588142211</t>
  </si>
  <si>
    <t>CS588165713</t>
  </si>
  <si>
    <t>CS588050535</t>
  </si>
  <si>
    <t>CS588075680</t>
  </si>
  <si>
    <t>CS588022582</t>
  </si>
  <si>
    <t>CS588129517</t>
  </si>
  <si>
    <t>CS588054133</t>
  </si>
  <si>
    <t>CS588090939</t>
  </si>
  <si>
    <t>CA587991803</t>
  </si>
  <si>
    <t>CS588101636</t>
  </si>
  <si>
    <t>CS587910005</t>
  </si>
  <si>
    <t>CS588064429</t>
  </si>
  <si>
    <t>CS588123577</t>
  </si>
  <si>
    <t>CS588088507</t>
  </si>
  <si>
    <t>CS588105266</t>
  </si>
  <si>
    <t>CS588155980</t>
  </si>
  <si>
    <t>CS587988600</t>
  </si>
  <si>
    <t>CS588111602</t>
  </si>
  <si>
    <t>CS587613671</t>
  </si>
  <si>
    <t>CS588132967</t>
  </si>
  <si>
    <t>CS588105903</t>
  </si>
  <si>
    <t>CA587982563</t>
  </si>
  <si>
    <t>CS588124661</t>
  </si>
  <si>
    <t>CS587957250</t>
  </si>
  <si>
    <t>CS588131908</t>
  </si>
  <si>
    <t>CS588071152</t>
  </si>
  <si>
    <t>CS588138123</t>
  </si>
  <si>
    <t>CS588165969</t>
  </si>
  <si>
    <t>CS588067679</t>
  </si>
  <si>
    <t>CA588005048</t>
  </si>
  <si>
    <t>CS588172164</t>
  </si>
  <si>
    <t>CS588083798</t>
  </si>
  <si>
    <t>CS588103247</t>
  </si>
  <si>
    <t>CS587868023</t>
  </si>
  <si>
    <t>CS588120946</t>
  </si>
  <si>
    <t>CS588071829</t>
  </si>
  <si>
    <t>CS587978276</t>
  </si>
  <si>
    <t>CA588124066</t>
  </si>
  <si>
    <t>CS588116194</t>
  </si>
  <si>
    <t>CS588055175</t>
  </si>
  <si>
    <t>CS588137679</t>
  </si>
  <si>
    <t>CS587728247</t>
  </si>
  <si>
    <t>CS587881678</t>
  </si>
  <si>
    <t>CS587560006</t>
  </si>
  <si>
    <t>CS588000020</t>
  </si>
  <si>
    <t>CS588049073</t>
  </si>
  <si>
    <t>CS587976412</t>
  </si>
  <si>
    <t>CS588037552</t>
  </si>
  <si>
    <t>CS588029060</t>
  </si>
  <si>
    <t>CS588129091</t>
  </si>
  <si>
    <t>CS588062575</t>
  </si>
  <si>
    <t>CS588026591</t>
  </si>
  <si>
    <t>CS588095075</t>
  </si>
  <si>
    <t>CS588094151</t>
  </si>
  <si>
    <t>CS587590414</t>
  </si>
  <si>
    <t>CS588154543</t>
  </si>
  <si>
    <t>CS588010908</t>
  </si>
  <si>
    <t>CS588036085</t>
  </si>
  <si>
    <t>CS587919792</t>
  </si>
  <si>
    <t>CS587802464</t>
  </si>
  <si>
    <t>CS587959024</t>
  </si>
  <si>
    <t>CS588144558</t>
  </si>
  <si>
    <t>CS587987649</t>
  </si>
  <si>
    <t>CS587952703</t>
  </si>
  <si>
    <t>CS588126982</t>
  </si>
  <si>
    <t>CS588100869</t>
  </si>
  <si>
    <t>CS588034943</t>
  </si>
  <si>
    <t>CS588051727</t>
  </si>
  <si>
    <t>CS588092315</t>
  </si>
  <si>
    <t>CS587992976</t>
  </si>
  <si>
    <t>CS587952182</t>
  </si>
  <si>
    <t>CS588165232</t>
  </si>
  <si>
    <t>CS587587816</t>
  </si>
  <si>
    <t>CS588013610</t>
  </si>
  <si>
    <t>CS588099812</t>
  </si>
  <si>
    <t>CS587990358</t>
  </si>
  <si>
    <t>CS587700851</t>
  </si>
  <si>
    <t>CS588129841</t>
  </si>
  <si>
    <t>CS588142728</t>
  </si>
  <si>
    <t>CS588059667</t>
  </si>
  <si>
    <t>CS588022844</t>
  </si>
  <si>
    <t>CS588039047</t>
  </si>
  <si>
    <t>CS587667277</t>
  </si>
  <si>
    <t>CS588167532</t>
  </si>
  <si>
    <t>CS588041763</t>
  </si>
  <si>
    <t>CS587805732</t>
  </si>
  <si>
    <t>CS587521157</t>
  </si>
  <si>
    <t>CS587695609</t>
  </si>
  <si>
    <t>CS587601912</t>
  </si>
  <si>
    <t>CS587979021</t>
  </si>
  <si>
    <t>CS587779909</t>
  </si>
  <si>
    <t>CA588111702</t>
  </si>
  <si>
    <t>CS588127164</t>
  </si>
  <si>
    <t>CS587599083</t>
  </si>
  <si>
    <t>CS588083009</t>
  </si>
  <si>
    <t>CS588158923</t>
  </si>
  <si>
    <t>CS588096577</t>
  </si>
  <si>
    <t>CS588137717</t>
  </si>
  <si>
    <t>CS587680435</t>
  </si>
  <si>
    <t>CS588096205</t>
  </si>
  <si>
    <t>CS588113161</t>
  </si>
  <si>
    <t>CS588130860</t>
  </si>
  <si>
    <t>CS588139835</t>
  </si>
  <si>
    <t>CS587985966</t>
  </si>
  <si>
    <t>CS587985074</t>
  </si>
  <si>
    <t>CS587589864</t>
  </si>
  <si>
    <t>CS588028683</t>
  </si>
  <si>
    <t>CS588119790</t>
  </si>
  <si>
    <t>CS588098959</t>
  </si>
  <si>
    <t>CS588081150</t>
  </si>
  <si>
    <t>CS588056939</t>
  </si>
  <si>
    <t>CS587752833</t>
  </si>
  <si>
    <t>CS587635694</t>
  </si>
  <si>
    <t>CS587897347</t>
  </si>
  <si>
    <t>CS587806041</t>
  </si>
  <si>
    <t>CS588089594</t>
  </si>
  <si>
    <t>CS587983079</t>
  </si>
  <si>
    <t>CS587970565</t>
  </si>
  <si>
    <t>CS587621935</t>
  </si>
  <si>
    <t>CS587999831</t>
  </si>
  <si>
    <t>CS587577506</t>
  </si>
  <si>
    <t>CS588051185</t>
  </si>
  <si>
    <t>CS588136898</t>
  </si>
  <si>
    <t>CS588109067</t>
  </si>
  <si>
    <t>CS587541389</t>
  </si>
  <si>
    <t>CS588010730</t>
  </si>
  <si>
    <t>CS587923502</t>
  </si>
  <si>
    <t>CS588000497</t>
  </si>
  <si>
    <t>CS588065715</t>
  </si>
  <si>
    <t>CS588066980</t>
  </si>
  <si>
    <t>CS587992306</t>
  </si>
  <si>
    <t>CS588151053</t>
  </si>
  <si>
    <t>CS587793773</t>
  </si>
  <si>
    <t>CS587737908</t>
  </si>
  <si>
    <t>CS588090074</t>
  </si>
  <si>
    <t>CS588118451</t>
  </si>
  <si>
    <t>CS587981510</t>
  </si>
  <si>
    <t>CS587739316</t>
  </si>
  <si>
    <t>CS587577396</t>
  </si>
  <si>
    <t>CS588081229</t>
  </si>
  <si>
    <t>CS587979015</t>
  </si>
  <si>
    <t>CS588188409</t>
  </si>
  <si>
    <t>CS588018508</t>
  </si>
  <si>
    <t>CA588067424</t>
  </si>
  <si>
    <t>CS587984653</t>
  </si>
  <si>
    <t>CS588027768</t>
  </si>
  <si>
    <t>CS588021420</t>
  </si>
  <si>
    <t>CS588146723</t>
  </si>
  <si>
    <t>CS588130042</t>
  </si>
  <si>
    <t>CS587835786</t>
  </si>
  <si>
    <t>CA588102402</t>
  </si>
  <si>
    <t>CS588110120</t>
  </si>
  <si>
    <t>CS588047555</t>
  </si>
  <si>
    <t>CS587620092</t>
  </si>
  <si>
    <t>CS587756337</t>
  </si>
  <si>
    <t>CS587977878</t>
  </si>
  <si>
    <t>CS587975041</t>
  </si>
  <si>
    <t>CS587709501</t>
  </si>
  <si>
    <t>CS588034808</t>
  </si>
  <si>
    <t>CS588046294</t>
  </si>
  <si>
    <t>CS587959282</t>
  </si>
  <si>
    <t>CS587598073</t>
  </si>
  <si>
    <t>CS588118552</t>
  </si>
  <si>
    <t>CS588029790</t>
  </si>
  <si>
    <t>CS587724293</t>
  </si>
  <si>
    <t>CS588108731</t>
  </si>
  <si>
    <t>CS588036290</t>
  </si>
  <si>
    <t>CS588005386</t>
  </si>
  <si>
    <t>CS588054233</t>
  </si>
  <si>
    <t>CS588097293</t>
  </si>
  <si>
    <t>CS588148295</t>
  </si>
  <si>
    <t>CS588030694</t>
  </si>
  <si>
    <t>CS587999411</t>
  </si>
  <si>
    <t>CS587563605</t>
  </si>
  <si>
    <t>CS588033151</t>
  </si>
  <si>
    <t>CS588051158</t>
  </si>
  <si>
    <t>CS588125708</t>
  </si>
  <si>
    <t>CS588098381</t>
  </si>
  <si>
    <t>CS588055462</t>
  </si>
  <si>
    <t>CS588069005</t>
  </si>
  <si>
    <t>CS588068841</t>
  </si>
  <si>
    <t>CS588025496</t>
  </si>
  <si>
    <t>CS588102604</t>
  </si>
  <si>
    <t>CS588129944</t>
  </si>
  <si>
    <t>CS588024548</t>
  </si>
  <si>
    <t>CS588085436</t>
  </si>
  <si>
    <t>CS587717596</t>
  </si>
  <si>
    <t>CS587978676</t>
  </si>
  <si>
    <t>CS588057193</t>
  </si>
  <si>
    <t>CS588125413</t>
  </si>
  <si>
    <t>CS587572551</t>
  </si>
  <si>
    <t>CS587522624</t>
  </si>
  <si>
    <t>CS587876863</t>
  </si>
  <si>
    <t>CS588018176</t>
  </si>
  <si>
    <t>CS587848266</t>
  </si>
  <si>
    <t>CS587988009</t>
  </si>
  <si>
    <t>CS588138991</t>
  </si>
  <si>
    <t>CS587740351</t>
  </si>
  <si>
    <t>CS588084590</t>
  </si>
  <si>
    <t>CS588061718</t>
  </si>
  <si>
    <t>CS587974475</t>
  </si>
  <si>
    <t>CS588047097</t>
  </si>
  <si>
    <t>CS588105236</t>
  </si>
  <si>
    <t>CS587549529</t>
  </si>
  <si>
    <t>CS588100285</t>
  </si>
  <si>
    <t>CS588126076</t>
  </si>
  <si>
    <t>CS587648079</t>
  </si>
  <si>
    <t>CS588035699</t>
  </si>
  <si>
    <t>CS587712306</t>
  </si>
  <si>
    <t>CS588114238</t>
  </si>
  <si>
    <t>CS588042643</t>
  </si>
  <si>
    <t>CS588096562</t>
  </si>
  <si>
    <t>CA588180918</t>
  </si>
  <si>
    <t>CS587907533</t>
  </si>
  <si>
    <t>CS587980930</t>
  </si>
  <si>
    <t>CS588147797</t>
  </si>
  <si>
    <t>CS588113015</t>
  </si>
  <si>
    <t>CS588098420</t>
  </si>
  <si>
    <t>CS587981921</t>
  </si>
  <si>
    <t>CS588100870</t>
  </si>
  <si>
    <t>CS587595828</t>
  </si>
  <si>
    <t>CS588130675</t>
  </si>
  <si>
    <t>CS587999188</t>
  </si>
  <si>
    <t>CS588035708</t>
  </si>
  <si>
    <t>CS588007890</t>
  </si>
  <si>
    <t>CS588038166</t>
  </si>
  <si>
    <t>CS588145616</t>
  </si>
  <si>
    <t>CS588048696</t>
  </si>
  <si>
    <t>CS588117614</t>
  </si>
  <si>
    <t>CS587702431</t>
  </si>
  <si>
    <t>CS588060697</t>
  </si>
  <si>
    <t>CS588041095</t>
  </si>
  <si>
    <t>CS588138962</t>
  </si>
  <si>
    <t>CS588134592</t>
  </si>
  <si>
    <t>CS588037522</t>
  </si>
  <si>
    <t>CS588123905</t>
  </si>
  <si>
    <t>CA587948942</t>
  </si>
  <si>
    <t>CS588009113</t>
  </si>
  <si>
    <t>CS588146777</t>
  </si>
  <si>
    <t>CS587882148</t>
  </si>
  <si>
    <t>CS588125057</t>
  </si>
  <si>
    <t>CS588097371</t>
  </si>
  <si>
    <t>CS588114162</t>
  </si>
  <si>
    <t>CS588117647</t>
  </si>
  <si>
    <t>CS587831748</t>
  </si>
  <si>
    <t>CS587949853</t>
  </si>
  <si>
    <t>CA588081969</t>
  </si>
  <si>
    <t>CS588146357</t>
  </si>
  <si>
    <t>CS588030528</t>
  </si>
  <si>
    <t>CS588020662</t>
  </si>
  <si>
    <t>CS588124344</t>
  </si>
  <si>
    <t>CS588050881</t>
  </si>
  <si>
    <t>CS588147225</t>
  </si>
  <si>
    <t>CS588031155</t>
  </si>
  <si>
    <t>CS588105684</t>
  </si>
  <si>
    <t>CS587981683</t>
  </si>
  <si>
    <t>CS588054606</t>
  </si>
  <si>
    <t>CS588130753</t>
  </si>
  <si>
    <t>CS587900241</t>
  </si>
  <si>
    <t>CS588125765</t>
  </si>
  <si>
    <t>CS587827176</t>
  </si>
  <si>
    <t>CS588146993</t>
  </si>
  <si>
    <t>CS588051222</t>
  </si>
  <si>
    <t>CS587596971</t>
  </si>
  <si>
    <t>CS588064077</t>
  </si>
  <si>
    <t>CS588112080</t>
  </si>
  <si>
    <t>CS588143813</t>
  </si>
  <si>
    <t>CS588012650</t>
  </si>
  <si>
    <t>CS588098328</t>
  </si>
  <si>
    <t>CS588059930</t>
  </si>
  <si>
    <t>CS588042798</t>
  </si>
  <si>
    <t>CS588078288</t>
  </si>
  <si>
    <t>CS588051821</t>
  </si>
  <si>
    <t>CS588134312</t>
  </si>
  <si>
    <t>CS588023978</t>
  </si>
  <si>
    <t>CS588115894</t>
  </si>
  <si>
    <t>CS588059649</t>
  </si>
  <si>
    <t>CS588059696</t>
  </si>
  <si>
    <t>CS587996588</t>
  </si>
  <si>
    <t>CS588103604</t>
  </si>
  <si>
    <t>CS587948483</t>
  </si>
  <si>
    <t>CS588141293</t>
  </si>
  <si>
    <t>CS587990179</t>
  </si>
  <si>
    <t>CS588027549</t>
  </si>
  <si>
    <t>CS588143716</t>
  </si>
  <si>
    <t>CS588136649</t>
  </si>
  <si>
    <t>CS588006292</t>
  </si>
  <si>
    <t>CS588065201</t>
  </si>
  <si>
    <t>CS588140082</t>
  </si>
  <si>
    <t>CS588057554</t>
  </si>
  <si>
    <t>CS587948852</t>
  </si>
  <si>
    <t>CS588116669</t>
  </si>
  <si>
    <t>CS587719857</t>
  </si>
  <si>
    <t>CS587970604</t>
  </si>
  <si>
    <t>CS588006508</t>
  </si>
  <si>
    <t>CS588147814</t>
  </si>
  <si>
    <t>CS588119346</t>
  </si>
  <si>
    <t>CS588171733</t>
  </si>
  <si>
    <t>CS587733939</t>
  </si>
  <si>
    <t>CS588076136</t>
  </si>
  <si>
    <t>CS588147492</t>
  </si>
  <si>
    <t>CS588116449</t>
  </si>
  <si>
    <t>CS588013457</t>
  </si>
  <si>
    <t>CS588087430</t>
  </si>
  <si>
    <t>CS588013760</t>
  </si>
  <si>
    <t>CS588054104</t>
  </si>
  <si>
    <t>CA587631163</t>
  </si>
  <si>
    <t>CS588058463</t>
  </si>
  <si>
    <t>CS588047463</t>
  </si>
  <si>
    <t>CS588064973</t>
  </si>
  <si>
    <t>CS588084296</t>
  </si>
  <si>
    <t>CS587990385</t>
  </si>
  <si>
    <t>CS588102202</t>
  </si>
  <si>
    <t>CS588091240</t>
  </si>
  <si>
    <t>CS587749216</t>
  </si>
  <si>
    <t>CS588137820</t>
  </si>
  <si>
    <t>CS588135683</t>
  </si>
  <si>
    <t>CS588043676</t>
  </si>
  <si>
    <t>CS587944390</t>
  </si>
  <si>
    <t>CS588138769</t>
  </si>
  <si>
    <t>CS588066402</t>
  </si>
  <si>
    <t>CS588116769</t>
  </si>
  <si>
    <t>CS587676643</t>
  </si>
  <si>
    <t>CS588098333</t>
  </si>
  <si>
    <t>CS588017894</t>
  </si>
  <si>
    <t>CS587952117</t>
  </si>
  <si>
    <t>CS588109750</t>
  </si>
  <si>
    <t>CS587973264</t>
  </si>
  <si>
    <t>CS588075967</t>
  </si>
  <si>
    <t>CS587956389</t>
  </si>
  <si>
    <t>CS587989298</t>
  </si>
  <si>
    <t>CS588081971</t>
  </si>
  <si>
    <t>CS588127775</t>
  </si>
  <si>
    <t>CS587562971</t>
  </si>
  <si>
    <t>CA588119889</t>
  </si>
  <si>
    <t>CS587749019</t>
  </si>
  <si>
    <t>CS588102814</t>
  </si>
  <si>
    <t>CS588153456</t>
  </si>
  <si>
    <t>CS588131456</t>
  </si>
  <si>
    <t>CS588060655</t>
  </si>
  <si>
    <t>CS587752029</t>
  </si>
  <si>
    <t>CS588128446</t>
  </si>
  <si>
    <t>CS587629828</t>
  </si>
  <si>
    <t>CS588112942</t>
  </si>
  <si>
    <t>CS588119543</t>
  </si>
  <si>
    <t>CS587919471</t>
  </si>
  <si>
    <t>CS588078438</t>
  </si>
  <si>
    <t>CS588126496</t>
  </si>
  <si>
    <t>CS588106003</t>
  </si>
  <si>
    <t>CS588085520</t>
  </si>
  <si>
    <t>CS588010000</t>
  </si>
  <si>
    <t>CS587978171</t>
  </si>
  <si>
    <t>CS588079190</t>
  </si>
  <si>
    <t>CS588049373</t>
  </si>
  <si>
    <t>CS587978658</t>
  </si>
  <si>
    <t>CS588087214</t>
  </si>
  <si>
    <t>CS587904460</t>
  </si>
  <si>
    <t>CS588035567</t>
  </si>
  <si>
    <t>CS587686292</t>
  </si>
  <si>
    <t>CS588045987</t>
  </si>
  <si>
    <t>CS587489825</t>
  </si>
  <si>
    <t>CS588055023</t>
  </si>
  <si>
    <t>CS588030781</t>
  </si>
  <si>
    <t>CS587741048</t>
  </si>
  <si>
    <t>CS588124696</t>
  </si>
  <si>
    <t>CS587984552</t>
  </si>
  <si>
    <t>CA588096830</t>
  </si>
  <si>
    <t>CS588123567</t>
  </si>
  <si>
    <t>CS588078896</t>
  </si>
  <si>
    <t>CS588146312</t>
  </si>
  <si>
    <t>CS587553377</t>
  </si>
  <si>
    <t>CS588026303</t>
  </si>
  <si>
    <t>CS588021534</t>
  </si>
  <si>
    <t>CS587891507</t>
  </si>
  <si>
    <t>CS588027250</t>
  </si>
  <si>
    <t>CS588182222</t>
  </si>
  <si>
    <t>CS588080901</t>
  </si>
  <si>
    <t>CS588064681</t>
  </si>
  <si>
    <t>CS587634305</t>
  </si>
  <si>
    <t>CS588142417</t>
  </si>
  <si>
    <t>CS588043307</t>
  </si>
  <si>
    <t>CS588011012</t>
  </si>
  <si>
    <t>CS588059270</t>
  </si>
  <si>
    <t>CS587953505</t>
  </si>
  <si>
    <t>CS587994597</t>
  </si>
  <si>
    <t>CS588138361</t>
  </si>
  <si>
    <t>CS588114184</t>
  </si>
  <si>
    <t>CA588034787</t>
  </si>
  <si>
    <t>CS588038969</t>
  </si>
  <si>
    <t>CS588167914</t>
  </si>
  <si>
    <t>CS588158510</t>
  </si>
  <si>
    <t>CS587522226</t>
  </si>
  <si>
    <t>CS588085197</t>
  </si>
  <si>
    <t>CS588135498</t>
  </si>
  <si>
    <t>CS587821563</t>
  </si>
  <si>
    <t>CS588059109</t>
  </si>
  <si>
    <t>CS588136368</t>
  </si>
  <si>
    <t>CS588110904</t>
  </si>
  <si>
    <t>CS588084959</t>
  </si>
  <si>
    <t>CS588141025</t>
  </si>
  <si>
    <t>CS588087517</t>
  </si>
  <si>
    <t>CS588011403</t>
  </si>
  <si>
    <t>CS588122268</t>
  </si>
  <si>
    <t>CS588086541</t>
  </si>
  <si>
    <t>CS588146653</t>
  </si>
  <si>
    <t>CS587974733</t>
  </si>
  <si>
    <t>CS588051624</t>
  </si>
  <si>
    <t>CS587976740</t>
  </si>
  <si>
    <t>CS588115673</t>
  </si>
  <si>
    <t>CS588015600</t>
  </si>
  <si>
    <t>CS588089108</t>
  </si>
  <si>
    <t>CS588110117</t>
  </si>
  <si>
    <t>CS588032331</t>
  </si>
  <si>
    <t>CS588115731</t>
  </si>
  <si>
    <t>CA588060522</t>
  </si>
  <si>
    <t>CS587950445</t>
  </si>
  <si>
    <t>CS588050682</t>
  </si>
  <si>
    <t>CS587658723</t>
  </si>
  <si>
    <t>CS588120701</t>
  </si>
  <si>
    <t>CS587611192</t>
  </si>
  <si>
    <t>CS587831660</t>
  </si>
  <si>
    <t>CS587873688</t>
  </si>
  <si>
    <t>CS588099224</t>
  </si>
  <si>
    <t>CS588121886</t>
  </si>
  <si>
    <t>CS588120832</t>
  </si>
  <si>
    <t>CS588019701</t>
  </si>
  <si>
    <t>CS588028989</t>
  </si>
  <si>
    <t>CS588000090</t>
  </si>
  <si>
    <t>CS588009338</t>
  </si>
  <si>
    <t>CA587631162</t>
  </si>
  <si>
    <t>CS588123965</t>
  </si>
  <si>
    <t>CS588119884</t>
  </si>
  <si>
    <t>CS588032742</t>
  </si>
  <si>
    <t>CS588024009</t>
  </si>
  <si>
    <t>CS587996299</t>
  </si>
  <si>
    <t>CS588121847</t>
  </si>
  <si>
    <t>CS588120923</t>
  </si>
  <si>
    <t>CS587705795</t>
  </si>
  <si>
    <t>CS587990483</t>
  </si>
  <si>
    <t>CS587579840</t>
  </si>
  <si>
    <t>CS587753473</t>
  </si>
  <si>
    <t>CS588133534</t>
  </si>
  <si>
    <t>CS588129120</t>
  </si>
  <si>
    <t>CS588085092</t>
  </si>
  <si>
    <t>CS587717848</t>
  </si>
  <si>
    <t>CS587891653</t>
  </si>
  <si>
    <t>CS588166430</t>
  </si>
  <si>
    <t>CS588082044</t>
  </si>
  <si>
    <t>CS587982667</t>
  </si>
  <si>
    <t>CS588046179</t>
  </si>
  <si>
    <t>CS588030489</t>
  </si>
  <si>
    <t>CS588156562</t>
  </si>
  <si>
    <t>CS588143012</t>
  </si>
  <si>
    <t>CS588004648</t>
  </si>
  <si>
    <t>CS588044868</t>
  </si>
  <si>
    <t>CS587802467</t>
  </si>
  <si>
    <t>CS588030937</t>
  </si>
  <si>
    <t>CS588074047</t>
  </si>
  <si>
    <t>CS588019922</t>
  </si>
  <si>
    <t>CS588078900</t>
  </si>
  <si>
    <t>CS588098432</t>
  </si>
  <si>
    <t>CS588043893</t>
  </si>
  <si>
    <t>CS587998957</t>
  </si>
  <si>
    <t>CS587527222</t>
  </si>
  <si>
    <t>CS587662557</t>
  </si>
  <si>
    <t>CS587982790</t>
  </si>
  <si>
    <t>CS588112391</t>
  </si>
  <si>
    <t>CS588088171</t>
  </si>
  <si>
    <t>CS588067764</t>
  </si>
  <si>
    <t>CS588132274</t>
  </si>
  <si>
    <t>CS588023478</t>
  </si>
  <si>
    <t>CS587976121</t>
  </si>
  <si>
    <t>CS587975858</t>
  </si>
  <si>
    <t>CS587785571</t>
  </si>
  <si>
    <t>CS588004203</t>
  </si>
  <si>
    <t>CS587564941</t>
  </si>
  <si>
    <t>CS587944429</t>
  </si>
  <si>
    <t>CS587785662</t>
  </si>
  <si>
    <t>CS587977552</t>
  </si>
  <si>
    <t>CS587860289</t>
  </si>
  <si>
    <t>CS588014517</t>
  </si>
  <si>
    <t>CS588044425</t>
  </si>
  <si>
    <t>CS587584733</t>
  </si>
  <si>
    <t>CS588136522</t>
  </si>
  <si>
    <t>CS588165971</t>
  </si>
  <si>
    <t>CS587539170</t>
  </si>
  <si>
    <t>CS588107850</t>
  </si>
  <si>
    <t>CS588127173</t>
  </si>
  <si>
    <t>CA588063322</t>
  </si>
  <si>
    <t>CS588137954</t>
  </si>
  <si>
    <t>CS588120435</t>
  </si>
  <si>
    <t>CS588024199</t>
  </si>
  <si>
    <t>CS588029844</t>
  </si>
  <si>
    <t>CS587527985</t>
  </si>
  <si>
    <t>CS588168687</t>
  </si>
  <si>
    <t>CS588142572</t>
  </si>
  <si>
    <t>CS587606496</t>
  </si>
  <si>
    <t>CS588112438</t>
  </si>
  <si>
    <t>CS588012553</t>
  </si>
  <si>
    <t>CS588022548</t>
  </si>
  <si>
    <t>CS588024029</t>
  </si>
  <si>
    <t>CS588140455</t>
  </si>
  <si>
    <t>CS588102352</t>
  </si>
  <si>
    <t>CS587760111</t>
  </si>
  <si>
    <t>CA588002018</t>
  </si>
  <si>
    <t>CS588056629</t>
  </si>
  <si>
    <t>CS587921152</t>
  </si>
  <si>
    <t>CS588119076</t>
  </si>
  <si>
    <t>CS587944081</t>
  </si>
  <si>
    <t>CS588126873</t>
  </si>
  <si>
    <t>CS588134237</t>
  </si>
  <si>
    <t>CS588151299</t>
  </si>
  <si>
    <t>CS588130570</t>
  </si>
  <si>
    <t>CS588075498</t>
  </si>
  <si>
    <t>CS588102514</t>
  </si>
  <si>
    <t>CA587492996</t>
  </si>
  <si>
    <t>CS587901129</t>
  </si>
  <si>
    <t>CS588060539</t>
  </si>
  <si>
    <t>CS588063718</t>
  </si>
  <si>
    <t>CS587596082</t>
  </si>
  <si>
    <t>CS588170005</t>
  </si>
  <si>
    <t>CS588083030</t>
  </si>
  <si>
    <t>CS588111064</t>
  </si>
  <si>
    <t>CS588097241</t>
  </si>
  <si>
    <t>CS588123392</t>
  </si>
  <si>
    <t>CS587574935</t>
  </si>
  <si>
    <t>CS587703780</t>
  </si>
  <si>
    <t>CS588090843</t>
  </si>
  <si>
    <t>CS587788574</t>
  </si>
  <si>
    <t>CA588123121</t>
  </si>
  <si>
    <t>CS588083749</t>
  </si>
  <si>
    <t>CS587971321</t>
  </si>
  <si>
    <t>CS588017975</t>
  </si>
  <si>
    <t>CS588070252</t>
  </si>
  <si>
    <t>CS588111011</t>
  </si>
  <si>
    <t>CS587991900</t>
  </si>
  <si>
    <t>CS588137641</t>
  </si>
  <si>
    <t>CS588095196</t>
  </si>
  <si>
    <t>CA588148008</t>
  </si>
  <si>
    <t>CS588039507</t>
  </si>
  <si>
    <t>CS588154664</t>
  </si>
  <si>
    <t>CS588129447</t>
  </si>
  <si>
    <t>CS588170061</t>
  </si>
  <si>
    <t>CS588104582</t>
  </si>
  <si>
    <t>CS588032741</t>
  </si>
  <si>
    <t>CS588183846</t>
  </si>
  <si>
    <t>CS588101547</t>
  </si>
  <si>
    <t>CA587968187</t>
  </si>
  <si>
    <t>CS588109292</t>
  </si>
  <si>
    <t>CS588024047</t>
  </si>
  <si>
    <t>CS588143287</t>
  </si>
  <si>
    <t>CA587655666</t>
  </si>
  <si>
    <t>CS588002828</t>
  </si>
  <si>
    <t>CS588076798</t>
  </si>
  <si>
    <t>CS588107485</t>
  </si>
  <si>
    <t>CA587650070</t>
  </si>
  <si>
    <t>CS588000363</t>
  </si>
  <si>
    <t>CS588050298</t>
  </si>
  <si>
    <t>CS588110240</t>
  </si>
  <si>
    <t>CS588064686</t>
  </si>
  <si>
    <t>CS588014612</t>
  </si>
  <si>
    <t>CS588031213</t>
  </si>
  <si>
    <t>CS588137935</t>
  </si>
  <si>
    <t>CS588086269</t>
  </si>
  <si>
    <t>CS588151695</t>
  </si>
  <si>
    <t>CS587986414</t>
  </si>
  <si>
    <t>CS588114249</t>
  </si>
  <si>
    <t>CS588080551</t>
  </si>
  <si>
    <t>CS588095422</t>
  </si>
  <si>
    <t>CA588119888</t>
  </si>
  <si>
    <t>CS588079941</t>
  </si>
  <si>
    <t>CS587607588</t>
  </si>
  <si>
    <t>CS588111742</t>
  </si>
  <si>
    <t>CS588122333</t>
  </si>
  <si>
    <t>CS587976357</t>
  </si>
  <si>
    <t>CS587973445</t>
  </si>
  <si>
    <t>CS588037336</t>
  </si>
  <si>
    <t>CS587586312</t>
  </si>
  <si>
    <t>CS587990763</t>
  </si>
  <si>
    <t>CS588080466</t>
  </si>
  <si>
    <t>CS587954298</t>
  </si>
  <si>
    <t>CS588059080</t>
  </si>
  <si>
    <t>CA587875909</t>
  </si>
  <si>
    <t>CS587948963</t>
  </si>
  <si>
    <t>CS588073683</t>
  </si>
  <si>
    <t>CS588141057</t>
  </si>
  <si>
    <t>CS588067725</t>
  </si>
  <si>
    <t>CS587988183</t>
  </si>
  <si>
    <t>CS587913707</t>
  </si>
  <si>
    <t>CA588167736</t>
  </si>
  <si>
    <t>CS588171905</t>
  </si>
  <si>
    <t>CS588103730</t>
  </si>
  <si>
    <t>CS588092012</t>
  </si>
  <si>
    <t>CS588119154</t>
  </si>
  <si>
    <t>CS587960113</t>
  </si>
  <si>
    <t>CS588022073</t>
  </si>
  <si>
    <t>CS587625638</t>
  </si>
  <si>
    <t>CS588071747</t>
  </si>
  <si>
    <t>CS588163254</t>
  </si>
  <si>
    <t>CS588076186</t>
  </si>
  <si>
    <t>CS588110058</t>
  </si>
  <si>
    <t>CA587981722</t>
  </si>
  <si>
    <t>CS587686104</t>
  </si>
  <si>
    <t>CS588079490</t>
  </si>
  <si>
    <t>CS588126874</t>
  </si>
  <si>
    <t>CS588138649</t>
  </si>
  <si>
    <t>CS588055463</t>
  </si>
  <si>
    <t>CS588060599</t>
  </si>
  <si>
    <t>CS587944181</t>
  </si>
  <si>
    <t>CS587583767</t>
  </si>
  <si>
    <t>CS587988454</t>
  </si>
  <si>
    <t>CS588168875</t>
  </si>
  <si>
    <t>CS588060550</t>
  </si>
  <si>
    <t>CS587690823</t>
  </si>
  <si>
    <t>CS588126022</t>
  </si>
  <si>
    <t>CS588125711</t>
  </si>
  <si>
    <t>CS588105708</t>
  </si>
  <si>
    <t>CS588027283</t>
  </si>
  <si>
    <t>CS588135074</t>
  </si>
  <si>
    <t>CS587999560</t>
  </si>
  <si>
    <t>CS588003483</t>
  </si>
  <si>
    <t>CS588193285</t>
  </si>
  <si>
    <t>CS588080434</t>
  </si>
  <si>
    <t>CS588061058</t>
  </si>
  <si>
    <t>CS587961594</t>
  </si>
  <si>
    <t>CS588094482</t>
  </si>
  <si>
    <t>CS588032294</t>
  </si>
  <si>
    <t>CS588172138</t>
  </si>
  <si>
    <t>CS587981215</t>
  </si>
  <si>
    <t>CS587897618</t>
  </si>
  <si>
    <t>CS587951765</t>
  </si>
  <si>
    <t>CA588147415</t>
  </si>
  <si>
    <t>CS587955395</t>
  </si>
  <si>
    <t>CS587997792</t>
  </si>
  <si>
    <t>CS588017634</t>
  </si>
  <si>
    <t>CS587858402</t>
  </si>
  <si>
    <t>CS587825481</t>
  </si>
  <si>
    <t>CS588002568</t>
  </si>
  <si>
    <t>CS587975335</t>
  </si>
  <si>
    <t>CS588132966</t>
  </si>
  <si>
    <t>CS588030969</t>
  </si>
  <si>
    <t>CS588120554</t>
  </si>
  <si>
    <t>CS587989812</t>
  </si>
  <si>
    <t>CS587493812</t>
  </si>
  <si>
    <t>CS587997984</t>
  </si>
  <si>
    <t>CS588110902</t>
  </si>
  <si>
    <t>CS587989213</t>
  </si>
  <si>
    <t>CS588124601</t>
  </si>
  <si>
    <t>CS588134360</t>
  </si>
  <si>
    <t>CS588074764</t>
  </si>
  <si>
    <t>CS588033624</t>
  </si>
  <si>
    <t>CS588003847</t>
  </si>
  <si>
    <t>CS587571757</t>
  </si>
  <si>
    <t>CS587990634</t>
  </si>
  <si>
    <t>CS588106861</t>
  </si>
  <si>
    <t>CS588118928</t>
  </si>
  <si>
    <t>CS588150403</t>
  </si>
  <si>
    <t>CS587610382</t>
  </si>
  <si>
    <t>CS587839939</t>
  </si>
  <si>
    <t>CS587566531</t>
  </si>
  <si>
    <t>CA588087994</t>
  </si>
  <si>
    <t>CS588005829</t>
  </si>
  <si>
    <t>CS587974276</t>
  </si>
  <si>
    <t>CS587780790</t>
  </si>
  <si>
    <t>CS588047159</t>
  </si>
  <si>
    <t>CS588118513</t>
  </si>
  <si>
    <t>CS588157907</t>
  </si>
  <si>
    <t>CS588023837</t>
  </si>
  <si>
    <t>CS588098317</t>
  </si>
  <si>
    <t>CA588051418</t>
  </si>
  <si>
    <t>CS588123064</t>
  </si>
  <si>
    <t>CS587971626</t>
  </si>
  <si>
    <t>CS587799203</t>
  </si>
  <si>
    <t>CS588097326</t>
  </si>
  <si>
    <t>CS588095503</t>
  </si>
  <si>
    <t>CS587782588</t>
  </si>
  <si>
    <t>CS588092540</t>
  </si>
  <si>
    <t>CS587593889</t>
  </si>
  <si>
    <t>CS588154861</t>
  </si>
  <si>
    <t>CS588107348</t>
  </si>
  <si>
    <t>CS587809549</t>
  </si>
  <si>
    <t>CS588124702</t>
  </si>
  <si>
    <t>CS588090021</t>
  </si>
  <si>
    <t>CS587940540</t>
  </si>
  <si>
    <t>CS587943861</t>
  </si>
  <si>
    <t>CS587842121</t>
  </si>
  <si>
    <t>CS587704265</t>
  </si>
  <si>
    <t>CS588108002</t>
  </si>
  <si>
    <t>CS587491921</t>
  </si>
  <si>
    <t>CS588069227</t>
  </si>
  <si>
    <t>CS587892245</t>
  </si>
  <si>
    <t>CS588101835</t>
  </si>
  <si>
    <t>CS588082269</t>
  </si>
  <si>
    <t>CS588087578</t>
  </si>
  <si>
    <t>CS588009994</t>
  </si>
  <si>
    <t>CS588023286</t>
  </si>
  <si>
    <t>CS587987351</t>
  </si>
  <si>
    <t>CS588088173</t>
  </si>
  <si>
    <t>CS588017842</t>
  </si>
  <si>
    <t>CS588147414</t>
  </si>
  <si>
    <t>CS588084271</t>
  </si>
  <si>
    <t>CA588000797</t>
  </si>
  <si>
    <t>CS588101594</t>
  </si>
  <si>
    <t>CS588010969</t>
  </si>
  <si>
    <t>CS588021618</t>
  </si>
  <si>
    <t>CS588053687</t>
  </si>
  <si>
    <t>CS587993428</t>
  </si>
  <si>
    <t>CS588017841</t>
  </si>
  <si>
    <t>CS588140529</t>
  </si>
  <si>
    <t>CS588147782</t>
  </si>
  <si>
    <t>CS587939074</t>
  </si>
  <si>
    <t>CS587893829</t>
  </si>
  <si>
    <t>CS588103781</t>
  </si>
  <si>
    <t>CS588123300</t>
  </si>
  <si>
    <t>CS587858035</t>
  </si>
  <si>
    <t>CS588029166</t>
  </si>
  <si>
    <t>CS588012401</t>
  </si>
  <si>
    <t>CS588155587</t>
  </si>
  <si>
    <t>CS588124925</t>
  </si>
  <si>
    <t>CS587976260</t>
  </si>
  <si>
    <t>CS588015164</t>
  </si>
  <si>
    <t>CS588118923</t>
  </si>
  <si>
    <t>CS588089642</t>
  </si>
  <si>
    <t>CS587692680</t>
  </si>
  <si>
    <t>CS588017430</t>
  </si>
  <si>
    <t>CS588042353</t>
  </si>
  <si>
    <t>CS587803533</t>
  </si>
  <si>
    <t>CS587558459</t>
  </si>
  <si>
    <t>CS587952550</t>
  </si>
  <si>
    <t>CS588076934</t>
  </si>
  <si>
    <t>CS588079469</t>
  </si>
  <si>
    <t>CS588012552</t>
  </si>
  <si>
    <t>CS588098998</t>
  </si>
  <si>
    <t>CS587578005</t>
  </si>
  <si>
    <t>CS588148290</t>
  </si>
  <si>
    <t>CS588035273</t>
  </si>
  <si>
    <t>CA588079532</t>
  </si>
  <si>
    <t>CS587803518</t>
  </si>
  <si>
    <t>CS588116159</t>
  </si>
  <si>
    <t>CS588077244</t>
  </si>
  <si>
    <t>CS588040114</t>
  </si>
  <si>
    <t>CS587999537</t>
  </si>
  <si>
    <t>CS588166611</t>
  </si>
  <si>
    <t>CS588087345</t>
  </si>
  <si>
    <t>CS587764635</t>
  </si>
  <si>
    <t>CS587632513</t>
  </si>
  <si>
    <t>CS588007664</t>
  </si>
  <si>
    <t>CS588077095</t>
  </si>
  <si>
    <t>CS588098254</t>
  </si>
  <si>
    <t>CS588066186</t>
  </si>
  <si>
    <t>CS588146580</t>
  </si>
  <si>
    <t>CS587973289</t>
  </si>
  <si>
    <t>CS588086583</t>
  </si>
  <si>
    <t>CA588023771</t>
  </si>
  <si>
    <t>CS587898902</t>
  </si>
  <si>
    <t>CS588081612</t>
  </si>
  <si>
    <t>CS587837521</t>
  </si>
  <si>
    <t>CS587537207</t>
  </si>
  <si>
    <t>CS587529640</t>
  </si>
  <si>
    <t>CS587850629</t>
  </si>
  <si>
    <t>CS588067781</t>
  </si>
  <si>
    <t>CS588118009</t>
  </si>
  <si>
    <t>CS587614611</t>
  </si>
  <si>
    <t>CS588016320</t>
  </si>
  <si>
    <t>CS588144838</t>
  </si>
  <si>
    <t>CS587718955</t>
  </si>
  <si>
    <t>CS587983175</t>
  </si>
  <si>
    <t>CS588006868</t>
  </si>
  <si>
    <t>CS587682863</t>
  </si>
  <si>
    <t>CS588083319</t>
  </si>
  <si>
    <t>CS588092594</t>
  </si>
  <si>
    <t>CS587981511</t>
  </si>
  <si>
    <t>CS588116667</t>
  </si>
  <si>
    <t>CS587911794</t>
  </si>
  <si>
    <t>CS588047653</t>
  </si>
  <si>
    <t>CS588168480</t>
  </si>
  <si>
    <t>CS587913192</t>
  </si>
  <si>
    <t>CS587992123</t>
  </si>
  <si>
    <t>CS587673860</t>
  </si>
  <si>
    <t>CS588165809</t>
  </si>
  <si>
    <t>CS588113740</t>
  </si>
  <si>
    <t>CS588039923</t>
  </si>
  <si>
    <t>CS588142102</t>
  </si>
  <si>
    <t>CS587945615</t>
  </si>
  <si>
    <t>CS588048117</t>
  </si>
  <si>
    <t>CS588126114</t>
  </si>
  <si>
    <t>CS588072083</t>
  </si>
  <si>
    <t>CS587575004</t>
  </si>
  <si>
    <t>CS587684227</t>
  </si>
  <si>
    <t>CS588032979</t>
  </si>
  <si>
    <t>CS588127612</t>
  </si>
  <si>
    <t>CS588034245</t>
  </si>
  <si>
    <t>CA588136662</t>
  </si>
  <si>
    <t>CS587861169</t>
  </si>
  <si>
    <t>CS587986774</t>
  </si>
  <si>
    <t>CS588098348</t>
  </si>
  <si>
    <t>CS588114013</t>
  </si>
  <si>
    <t>CS588123474</t>
  </si>
  <si>
    <t>CS588064522</t>
  </si>
  <si>
    <t>CS587970356</t>
  </si>
  <si>
    <t>CS588072667</t>
  </si>
  <si>
    <t>CS587909555</t>
  </si>
  <si>
    <t>CS588098577</t>
  </si>
  <si>
    <t>CA588087993</t>
  </si>
  <si>
    <t>CA588103122</t>
  </si>
  <si>
    <t>CS587847840</t>
  </si>
  <si>
    <t>CS588124505</t>
  </si>
  <si>
    <t>CA587793327</t>
  </si>
  <si>
    <t>CS587872585</t>
  </si>
  <si>
    <t>CS588118937</t>
  </si>
  <si>
    <t>CS588123113</t>
  </si>
  <si>
    <t>CS588131809</t>
  </si>
  <si>
    <t>CS587946863</t>
  </si>
  <si>
    <t>CS588157643</t>
  </si>
  <si>
    <t>CS588007014</t>
  </si>
  <si>
    <t>CS588042130</t>
  </si>
  <si>
    <t>CS588064901</t>
  </si>
  <si>
    <t>CS588002571</t>
  </si>
  <si>
    <t>CS587976559</t>
  </si>
  <si>
    <t>CS587664717</t>
  </si>
  <si>
    <t>CS588105237</t>
  </si>
  <si>
    <t>CS588139298</t>
  </si>
  <si>
    <t>CS588126369</t>
  </si>
  <si>
    <t>CS587977016</t>
  </si>
  <si>
    <t>CS587975244</t>
  </si>
  <si>
    <t>CS587786219</t>
  </si>
  <si>
    <t>CS588148735</t>
  </si>
  <si>
    <t>CS588077701</t>
  </si>
  <si>
    <t>CS588080493</t>
  </si>
  <si>
    <t>CS588014013</t>
  </si>
  <si>
    <t>CS587664120</t>
  </si>
  <si>
    <t>CS588007974</t>
  </si>
  <si>
    <t>CS588086094</t>
  </si>
  <si>
    <t>CS588051338</t>
  </si>
  <si>
    <t>CA588043312</t>
  </si>
  <si>
    <t>CS588100076</t>
  </si>
  <si>
    <t>CS588063764</t>
  </si>
  <si>
    <t>CS588121981</t>
  </si>
  <si>
    <t>CA588142128</t>
  </si>
  <si>
    <t>CS588137008</t>
  </si>
  <si>
    <t>CS588163545</t>
  </si>
  <si>
    <t>CS588021244</t>
  </si>
  <si>
    <t>CS588134798</t>
  </si>
  <si>
    <t>CS587924287</t>
  </si>
  <si>
    <t>CA588089038</t>
  </si>
  <si>
    <t>CS588014725</t>
  </si>
  <si>
    <t>CS588128658</t>
  </si>
  <si>
    <t>CS587972576</t>
  </si>
  <si>
    <t>CS588156565</t>
  </si>
  <si>
    <t>CS588145766</t>
  </si>
  <si>
    <t>CS588170538</t>
  </si>
  <si>
    <t>CS587986019</t>
  </si>
  <si>
    <t>CS588098460</t>
  </si>
  <si>
    <t>CS588037261</t>
  </si>
  <si>
    <t>CS588062516</t>
  </si>
  <si>
    <t>CS588075787</t>
  </si>
  <si>
    <t>CS588053937</t>
  </si>
  <si>
    <t>CS588000163</t>
  </si>
  <si>
    <t>CA587609538</t>
  </si>
  <si>
    <t>CS588104873</t>
  </si>
  <si>
    <t>CS588078881</t>
  </si>
  <si>
    <t>CS588095366</t>
  </si>
  <si>
    <t>CS588147579</t>
  </si>
  <si>
    <t>CS588171968</t>
  </si>
  <si>
    <t>CS588076820</t>
  </si>
  <si>
    <t>CS588090794</t>
  </si>
  <si>
    <t>CS587719760</t>
  </si>
  <si>
    <t>CS588020011</t>
  </si>
  <si>
    <t>CS588130861</t>
  </si>
  <si>
    <t>CS588039576</t>
  </si>
  <si>
    <t>CS588074234</t>
  </si>
  <si>
    <t>CS588080679</t>
  </si>
  <si>
    <t>CS587905197</t>
  </si>
  <si>
    <t>CS588148462</t>
  </si>
  <si>
    <t>CS588082960</t>
  </si>
  <si>
    <t>CS588038612</t>
  </si>
  <si>
    <t>CS588122455</t>
  </si>
  <si>
    <t>CS588104538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</si>
</sst>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4"/>
  <sheetViews>
    <sheetView tabSelected="1" topLeftCell="A1025" zoomScaleNormal="100" workbookViewId="0">
      <selection activeCell="F1050" sqref="F105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style="14" customWidth="1"/>
    <col min="5" max="5" width="14.7109375" customWidth="1"/>
    <col min="6" max="6" width="14.140625" customWidth="1"/>
    <col min="8" max="8" width="12.42578125" bestFit="1" customWidth="1"/>
    <col min="9" max="9" width="15.42578125" bestFit="1" customWidth="1"/>
    <col min="10" max="10" width="10" bestFit="1" customWidth="1"/>
    <col min="11" max="11" width="12.42578125" bestFit="1" customWidth="1"/>
  </cols>
  <sheetData>
    <row r="1" spans="1:12">
      <c r="A1" s="1" t="s">
        <v>0</v>
      </c>
      <c r="B1" s="9" t="s">
        <v>13</v>
      </c>
      <c r="C1" s="2"/>
      <c r="D1" s="15" t="s">
        <v>8</v>
      </c>
      <c r="E1" s="12" t="s">
        <v>14</v>
      </c>
      <c r="F1" s="6" t="s">
        <v>9</v>
      </c>
    </row>
    <row r="2" spans="1:12">
      <c r="A2" s="8" t="s">
        <v>11</v>
      </c>
      <c r="B2" s="10" t="s">
        <v>12</v>
      </c>
      <c r="C2" s="2"/>
      <c r="D2" s="15"/>
      <c r="E2" s="7"/>
      <c r="F2" s="6"/>
    </row>
    <row r="3" spans="1:12">
      <c r="A3" s="3" t="s">
        <v>1</v>
      </c>
      <c r="B3" s="13" t="s">
        <v>15</v>
      </c>
      <c r="C3" s="2"/>
      <c r="D3" s="15"/>
      <c r="E3" s="2"/>
      <c r="F3" s="6"/>
    </row>
    <row r="4" spans="1:12">
      <c r="A4" s="3" t="s">
        <v>2</v>
      </c>
      <c r="B4" s="11">
        <v>45813</v>
      </c>
      <c r="C4" s="2"/>
      <c r="D4" s="15"/>
      <c r="E4" s="2"/>
    </row>
    <row r="5" spans="1:12">
      <c r="A5" s="3"/>
      <c r="B5" s="4"/>
      <c r="C5" s="2"/>
      <c r="D5" s="15"/>
      <c r="E5" s="2"/>
    </row>
    <row r="6" spans="1:12">
      <c r="A6" s="5" t="s">
        <v>3</v>
      </c>
      <c r="B6" s="5" t="s">
        <v>4</v>
      </c>
      <c r="C6" s="5" t="s">
        <v>10</v>
      </c>
      <c r="D6" s="16" t="s">
        <v>5</v>
      </c>
      <c r="E6" s="5" t="s">
        <v>6</v>
      </c>
      <c r="F6" s="5" t="s">
        <v>7</v>
      </c>
      <c r="H6" s="5"/>
      <c r="I6" s="5"/>
      <c r="L6" t="s">
        <v>5</v>
      </c>
    </row>
    <row r="7" spans="1:12">
      <c r="B7" t="s">
        <v>16</v>
      </c>
      <c r="D7" s="14">
        <v>151.84</v>
      </c>
      <c r="F7">
        <v>151.84</v>
      </c>
    </row>
    <row r="8" spans="1:12">
      <c r="B8" t="s">
        <v>17</v>
      </c>
      <c r="D8" s="14">
        <v>47.78</v>
      </c>
      <c r="F8">
        <v>47.78</v>
      </c>
    </row>
    <row r="9" spans="1:12">
      <c r="B9" t="s">
        <v>18</v>
      </c>
      <c r="D9" s="14">
        <v>62.34</v>
      </c>
      <c r="F9">
        <v>62.34</v>
      </c>
    </row>
    <row r="10" spans="1:12">
      <c r="B10" t="s">
        <v>19</v>
      </c>
      <c r="D10" s="14">
        <v>71.599999999999994</v>
      </c>
      <c r="F10">
        <v>71.599999999999994</v>
      </c>
    </row>
    <row r="11" spans="1:12">
      <c r="B11" t="s">
        <v>20</v>
      </c>
      <c r="D11" s="14">
        <v>63.22</v>
      </c>
      <c r="F11">
        <v>63.22</v>
      </c>
    </row>
    <row r="12" spans="1:12">
      <c r="B12" t="s">
        <v>21</v>
      </c>
      <c r="D12" s="14">
        <v>139.07</v>
      </c>
      <c r="F12">
        <v>139.07</v>
      </c>
    </row>
    <row r="13" spans="1:12">
      <c r="B13" t="s">
        <v>22</v>
      </c>
      <c r="D13" s="14">
        <v>12.59</v>
      </c>
      <c r="F13">
        <v>12.59</v>
      </c>
    </row>
    <row r="14" spans="1:12">
      <c r="B14" t="s">
        <v>23</v>
      </c>
      <c r="D14" s="14">
        <v>63.64</v>
      </c>
      <c r="F14">
        <v>63.64</v>
      </c>
    </row>
    <row r="15" spans="1:12">
      <c r="B15" t="s">
        <v>24</v>
      </c>
      <c r="D15" s="14">
        <v>45.21</v>
      </c>
      <c r="F15">
        <v>45.21</v>
      </c>
    </row>
    <row r="16" spans="1:12">
      <c r="B16" t="s">
        <v>25</v>
      </c>
      <c r="D16" s="14">
        <v>37.5</v>
      </c>
      <c r="F16">
        <v>37.5</v>
      </c>
    </row>
    <row r="17" spans="2:6">
      <c r="B17" t="s">
        <v>26</v>
      </c>
      <c r="D17" s="14">
        <v>109.2</v>
      </c>
      <c r="F17">
        <v>109.2</v>
      </c>
    </row>
    <row r="18" spans="2:6">
      <c r="B18" t="s">
        <v>27</v>
      </c>
      <c r="D18" s="14">
        <v>53.71</v>
      </c>
      <c r="F18">
        <v>53.71</v>
      </c>
    </row>
    <row r="19" spans="2:6">
      <c r="B19" t="s">
        <v>28</v>
      </c>
      <c r="D19" s="14">
        <v>33.94</v>
      </c>
      <c r="F19">
        <v>33.94</v>
      </c>
    </row>
    <row r="20" spans="2:6">
      <c r="B20" t="s">
        <v>29</v>
      </c>
      <c r="D20" s="14">
        <v>14.76</v>
      </c>
      <c r="F20">
        <v>14.76</v>
      </c>
    </row>
    <row r="21" spans="2:6">
      <c r="B21" t="s">
        <v>30</v>
      </c>
      <c r="D21" s="14">
        <v>52.15</v>
      </c>
      <c r="F21">
        <v>52.15</v>
      </c>
    </row>
    <row r="22" spans="2:6">
      <c r="B22" t="s">
        <v>31</v>
      </c>
      <c r="D22" s="14">
        <v>72.680000000000007</v>
      </c>
      <c r="F22">
        <v>72.680000000000007</v>
      </c>
    </row>
    <row r="23" spans="2:6">
      <c r="B23" t="s">
        <v>32</v>
      </c>
      <c r="D23" s="14">
        <v>465.05</v>
      </c>
      <c r="F23">
        <v>465.05</v>
      </c>
    </row>
    <row r="24" spans="2:6">
      <c r="B24" t="s">
        <v>33</v>
      </c>
      <c r="D24" s="14">
        <v>45.06</v>
      </c>
      <c r="F24">
        <v>45.06</v>
      </c>
    </row>
    <row r="25" spans="2:6">
      <c r="B25" t="s">
        <v>34</v>
      </c>
      <c r="D25" s="14">
        <v>62.84</v>
      </c>
      <c r="F25">
        <v>62.84</v>
      </c>
    </row>
    <row r="26" spans="2:6">
      <c r="B26" t="s">
        <v>35</v>
      </c>
      <c r="D26" s="14">
        <v>36.24</v>
      </c>
      <c r="F26">
        <v>36.24</v>
      </c>
    </row>
    <row r="27" spans="2:6">
      <c r="B27" t="s">
        <v>36</v>
      </c>
      <c r="D27" s="14">
        <v>113.56</v>
      </c>
      <c r="F27">
        <v>113.56</v>
      </c>
    </row>
    <row r="28" spans="2:6">
      <c r="B28" t="s">
        <v>37</v>
      </c>
      <c r="D28" s="14">
        <v>43.83</v>
      </c>
      <c r="F28">
        <v>43.83</v>
      </c>
    </row>
    <row r="29" spans="2:6">
      <c r="B29" t="s">
        <v>38</v>
      </c>
      <c r="D29" s="14">
        <v>12.59</v>
      </c>
      <c r="F29">
        <v>12.59</v>
      </c>
    </row>
    <row r="30" spans="2:6">
      <c r="B30" t="s">
        <v>39</v>
      </c>
      <c r="D30" s="14">
        <v>40.83</v>
      </c>
      <c r="F30">
        <v>40.83</v>
      </c>
    </row>
    <row r="31" spans="2:6">
      <c r="B31" t="s">
        <v>40</v>
      </c>
      <c r="D31" s="14">
        <v>144.38</v>
      </c>
      <c r="F31">
        <v>144.38</v>
      </c>
    </row>
    <row r="32" spans="2:6">
      <c r="B32" t="s">
        <v>41</v>
      </c>
      <c r="D32" s="14">
        <v>38.01</v>
      </c>
      <c r="F32">
        <v>38.01</v>
      </c>
    </row>
    <row r="33" spans="2:6">
      <c r="B33" t="s">
        <v>42</v>
      </c>
      <c r="D33" s="14">
        <v>58.36</v>
      </c>
      <c r="F33">
        <v>58.36</v>
      </c>
    </row>
    <row r="34" spans="2:6">
      <c r="B34" t="s">
        <v>43</v>
      </c>
      <c r="D34" s="14">
        <v>70.67</v>
      </c>
      <c r="F34">
        <v>70.67</v>
      </c>
    </row>
    <row r="35" spans="2:6">
      <c r="B35" t="s">
        <v>44</v>
      </c>
      <c r="D35" s="14">
        <v>70.540000000000006</v>
      </c>
      <c r="F35">
        <v>70.540000000000006</v>
      </c>
    </row>
    <row r="36" spans="2:6">
      <c r="B36" t="s">
        <v>45</v>
      </c>
      <c r="D36" s="14">
        <v>40.369999999999997</v>
      </c>
      <c r="F36">
        <v>40.369999999999997</v>
      </c>
    </row>
    <row r="37" spans="2:6">
      <c r="B37" t="s">
        <v>46</v>
      </c>
      <c r="D37" s="14">
        <v>39.69</v>
      </c>
      <c r="F37">
        <v>39.69</v>
      </c>
    </row>
    <row r="38" spans="2:6">
      <c r="B38" t="s">
        <v>47</v>
      </c>
      <c r="D38" s="14">
        <v>21.62</v>
      </c>
      <c r="F38">
        <v>21.62</v>
      </c>
    </row>
    <row r="39" spans="2:6">
      <c r="B39" t="s">
        <v>48</v>
      </c>
      <c r="D39" s="14">
        <v>36.630000000000003</v>
      </c>
      <c r="F39">
        <v>36.630000000000003</v>
      </c>
    </row>
    <row r="40" spans="2:6">
      <c r="B40" t="s">
        <v>49</v>
      </c>
      <c r="D40" s="14">
        <v>67.53</v>
      </c>
      <c r="F40">
        <v>67.53</v>
      </c>
    </row>
    <row r="41" spans="2:6">
      <c r="B41" t="s">
        <v>50</v>
      </c>
      <c r="D41" s="14">
        <v>20.21</v>
      </c>
      <c r="F41">
        <v>20.21</v>
      </c>
    </row>
    <row r="42" spans="2:6">
      <c r="B42" t="s">
        <v>51</v>
      </c>
      <c r="D42" s="14">
        <v>654.37</v>
      </c>
      <c r="F42">
        <v>654.37</v>
      </c>
    </row>
    <row r="43" spans="2:6">
      <c r="B43" t="s">
        <v>52</v>
      </c>
      <c r="D43" s="14">
        <v>54.92</v>
      </c>
      <c r="F43">
        <v>54.92</v>
      </c>
    </row>
    <row r="44" spans="2:6">
      <c r="B44" t="s">
        <v>53</v>
      </c>
      <c r="D44" s="14">
        <v>271.70999999999998</v>
      </c>
      <c r="F44">
        <v>271.70999999999998</v>
      </c>
    </row>
    <row r="45" spans="2:6">
      <c r="B45" t="s">
        <v>54</v>
      </c>
      <c r="D45" s="14">
        <v>44.9</v>
      </c>
      <c r="F45">
        <v>44.9</v>
      </c>
    </row>
    <row r="46" spans="2:6">
      <c r="B46" t="s">
        <v>55</v>
      </c>
      <c r="D46" s="14">
        <v>86.84</v>
      </c>
      <c r="F46">
        <v>86.84</v>
      </c>
    </row>
    <row r="47" spans="2:6">
      <c r="B47" t="s">
        <v>56</v>
      </c>
      <c r="D47" s="14">
        <v>28.76</v>
      </c>
      <c r="F47">
        <v>28.76</v>
      </c>
    </row>
    <row r="48" spans="2:6">
      <c r="B48" t="s">
        <v>57</v>
      </c>
      <c r="D48" s="14">
        <v>117.6</v>
      </c>
      <c r="F48">
        <v>117.6</v>
      </c>
    </row>
    <row r="49" spans="2:6">
      <c r="B49" t="s">
        <v>58</v>
      </c>
      <c r="D49" s="14">
        <v>30.61</v>
      </c>
      <c r="F49">
        <v>30.61</v>
      </c>
    </row>
    <row r="50" spans="2:6">
      <c r="B50" t="s">
        <v>59</v>
      </c>
      <c r="D50" s="14">
        <v>24.2</v>
      </c>
      <c r="F50">
        <v>24.2</v>
      </c>
    </row>
    <row r="51" spans="2:6">
      <c r="B51" t="s">
        <v>60</v>
      </c>
      <c r="D51" s="14">
        <v>92.5</v>
      </c>
      <c r="F51">
        <v>92.5</v>
      </c>
    </row>
    <row r="52" spans="2:6">
      <c r="B52" t="s">
        <v>61</v>
      </c>
      <c r="D52" s="14">
        <v>114.72</v>
      </c>
      <c r="F52">
        <v>114.72</v>
      </c>
    </row>
    <row r="53" spans="2:6">
      <c r="B53" t="s">
        <v>62</v>
      </c>
      <c r="D53" s="14">
        <v>47.25</v>
      </c>
      <c r="F53">
        <v>47.25</v>
      </c>
    </row>
    <row r="54" spans="2:6">
      <c r="B54" t="s">
        <v>63</v>
      </c>
      <c r="D54" s="14">
        <v>60.45</v>
      </c>
      <c r="F54">
        <v>60.45</v>
      </c>
    </row>
    <row r="55" spans="2:6">
      <c r="B55" t="s">
        <v>64</v>
      </c>
      <c r="D55" s="14">
        <v>264.48</v>
      </c>
      <c r="F55">
        <v>264.48</v>
      </c>
    </row>
    <row r="56" spans="2:6">
      <c r="B56" t="s">
        <v>65</v>
      </c>
      <c r="D56" s="14">
        <v>87.96</v>
      </c>
      <c r="F56">
        <v>87.96</v>
      </c>
    </row>
    <row r="57" spans="2:6">
      <c r="B57" t="s">
        <v>66</v>
      </c>
      <c r="D57" s="14">
        <v>54.83</v>
      </c>
      <c r="F57">
        <v>54.83</v>
      </c>
    </row>
    <row r="58" spans="2:6">
      <c r="B58" t="s">
        <v>67</v>
      </c>
      <c r="D58" s="14">
        <v>52.04</v>
      </c>
      <c r="F58">
        <v>52.04</v>
      </c>
    </row>
    <row r="59" spans="2:6">
      <c r="B59" t="s">
        <v>68</v>
      </c>
      <c r="D59" s="14">
        <v>43.36</v>
      </c>
      <c r="F59">
        <v>43.36</v>
      </c>
    </row>
    <row r="60" spans="2:6">
      <c r="B60" t="s">
        <v>69</v>
      </c>
      <c r="D60" s="14">
        <v>32.32</v>
      </c>
      <c r="F60">
        <v>32.32</v>
      </c>
    </row>
    <row r="61" spans="2:6">
      <c r="B61" t="s">
        <v>70</v>
      </c>
      <c r="D61" s="14">
        <v>236.32</v>
      </c>
      <c r="F61">
        <v>236.32</v>
      </c>
    </row>
    <row r="62" spans="2:6">
      <c r="B62" t="s">
        <v>71</v>
      </c>
      <c r="D62" s="14">
        <v>69.099999999999994</v>
      </c>
      <c r="F62">
        <v>69.099999999999994</v>
      </c>
    </row>
    <row r="63" spans="2:6">
      <c r="B63" t="s">
        <v>72</v>
      </c>
      <c r="D63" s="14">
        <v>14.38</v>
      </c>
      <c r="F63">
        <v>14.38</v>
      </c>
    </row>
    <row r="64" spans="2:6">
      <c r="B64" t="s">
        <v>73</v>
      </c>
      <c r="D64" s="14">
        <v>40.83</v>
      </c>
      <c r="F64">
        <v>40.83</v>
      </c>
    </row>
    <row r="65" spans="2:6">
      <c r="B65" t="s">
        <v>74</v>
      </c>
      <c r="D65" s="14">
        <v>23.44</v>
      </c>
      <c r="F65">
        <v>23.44</v>
      </c>
    </row>
    <row r="66" spans="2:6">
      <c r="B66" t="s">
        <v>75</v>
      </c>
      <c r="D66" s="14">
        <v>19.21</v>
      </c>
      <c r="F66">
        <v>19.21</v>
      </c>
    </row>
    <row r="67" spans="2:6">
      <c r="B67" t="s">
        <v>76</v>
      </c>
      <c r="D67" s="14">
        <v>227.12</v>
      </c>
      <c r="F67">
        <v>227.12</v>
      </c>
    </row>
    <row r="68" spans="2:6">
      <c r="B68" t="s">
        <v>77</v>
      </c>
      <c r="D68" s="14">
        <v>371.4</v>
      </c>
      <c r="F68">
        <v>371.4</v>
      </c>
    </row>
    <row r="69" spans="2:6">
      <c r="B69" t="s">
        <v>78</v>
      </c>
      <c r="D69" s="14">
        <v>93.89</v>
      </c>
      <c r="F69">
        <v>93.89</v>
      </c>
    </row>
    <row r="70" spans="2:6">
      <c r="B70" t="s">
        <v>79</v>
      </c>
      <c r="D70" s="14">
        <v>36.22</v>
      </c>
      <c r="F70">
        <v>36.22</v>
      </c>
    </row>
    <row r="71" spans="2:6">
      <c r="B71" t="s">
        <v>80</v>
      </c>
      <c r="D71" s="14">
        <v>28.12</v>
      </c>
      <c r="F71">
        <v>28.12</v>
      </c>
    </row>
    <row r="72" spans="2:6">
      <c r="B72" t="s">
        <v>81</v>
      </c>
      <c r="D72" s="14">
        <v>44.35</v>
      </c>
      <c r="F72">
        <v>44.35</v>
      </c>
    </row>
    <row r="73" spans="2:6">
      <c r="B73" t="s">
        <v>82</v>
      </c>
      <c r="D73" s="14">
        <v>32.770000000000003</v>
      </c>
      <c r="F73">
        <v>32.770000000000003</v>
      </c>
    </row>
    <row r="74" spans="2:6">
      <c r="B74" t="s">
        <v>83</v>
      </c>
      <c r="D74" s="14">
        <v>62.34</v>
      </c>
      <c r="F74">
        <v>62.34</v>
      </c>
    </row>
    <row r="75" spans="2:6">
      <c r="B75" t="s">
        <v>84</v>
      </c>
      <c r="D75" s="14">
        <v>28.76</v>
      </c>
      <c r="F75">
        <v>28.76</v>
      </c>
    </row>
    <row r="76" spans="2:6">
      <c r="B76" t="s">
        <v>85</v>
      </c>
      <c r="D76" s="14">
        <v>26.92</v>
      </c>
      <c r="F76">
        <v>26.92</v>
      </c>
    </row>
    <row r="77" spans="2:6">
      <c r="B77" t="s">
        <v>86</v>
      </c>
      <c r="D77" s="14">
        <v>83.29</v>
      </c>
      <c r="F77">
        <v>83.29</v>
      </c>
    </row>
    <row r="78" spans="2:6">
      <c r="B78" t="s">
        <v>87</v>
      </c>
      <c r="D78" s="14">
        <v>42.26</v>
      </c>
      <c r="F78">
        <v>42.26</v>
      </c>
    </row>
    <row r="79" spans="2:6">
      <c r="B79" t="s">
        <v>88</v>
      </c>
      <c r="D79" s="14">
        <v>54.21</v>
      </c>
      <c r="F79">
        <v>54.21</v>
      </c>
    </row>
    <row r="80" spans="2:6">
      <c r="B80" t="s">
        <v>89</v>
      </c>
      <c r="D80" s="14">
        <v>374</v>
      </c>
      <c r="F80">
        <v>374</v>
      </c>
    </row>
    <row r="81" spans="2:6">
      <c r="B81" t="s">
        <v>90</v>
      </c>
      <c r="D81" s="14">
        <v>31.42</v>
      </c>
      <c r="F81">
        <v>31.42</v>
      </c>
    </row>
    <row r="82" spans="2:6">
      <c r="B82" t="s">
        <v>91</v>
      </c>
      <c r="D82" s="14">
        <v>63.98</v>
      </c>
      <c r="F82">
        <v>63.98</v>
      </c>
    </row>
    <row r="83" spans="2:6">
      <c r="B83" t="s">
        <v>92</v>
      </c>
      <c r="D83" s="14">
        <v>131.85</v>
      </c>
      <c r="F83">
        <v>131.85</v>
      </c>
    </row>
    <row r="84" spans="2:6">
      <c r="B84" t="s">
        <v>93</v>
      </c>
      <c r="D84" s="14">
        <v>60.2</v>
      </c>
      <c r="F84">
        <v>60.2</v>
      </c>
    </row>
    <row r="85" spans="2:6">
      <c r="B85" t="s">
        <v>94</v>
      </c>
      <c r="D85" s="14">
        <v>70.099999999999994</v>
      </c>
      <c r="F85">
        <v>70.099999999999994</v>
      </c>
    </row>
    <row r="86" spans="2:6">
      <c r="B86" t="s">
        <v>95</v>
      </c>
      <c r="D86" s="14">
        <v>62.58</v>
      </c>
      <c r="F86">
        <v>62.58</v>
      </c>
    </row>
    <row r="87" spans="2:6">
      <c r="B87" t="s">
        <v>96</v>
      </c>
      <c r="D87" s="14">
        <v>45.16</v>
      </c>
      <c r="F87">
        <v>45.16</v>
      </c>
    </row>
    <row r="88" spans="2:6">
      <c r="B88" t="s">
        <v>97</v>
      </c>
      <c r="D88" s="14">
        <v>35.69</v>
      </c>
      <c r="F88">
        <v>35.69</v>
      </c>
    </row>
    <row r="89" spans="2:6">
      <c r="B89" t="s">
        <v>98</v>
      </c>
      <c r="D89" s="14">
        <v>55.77</v>
      </c>
      <c r="F89">
        <v>55.77</v>
      </c>
    </row>
    <row r="90" spans="2:6">
      <c r="B90" t="s">
        <v>99</v>
      </c>
      <c r="D90" s="14">
        <v>54.58</v>
      </c>
      <c r="F90">
        <v>54.58</v>
      </c>
    </row>
    <row r="91" spans="2:6">
      <c r="B91" t="s">
        <v>100</v>
      </c>
      <c r="D91" s="14">
        <v>151.68</v>
      </c>
      <c r="F91">
        <v>151.68</v>
      </c>
    </row>
    <row r="92" spans="2:6">
      <c r="B92" t="s">
        <v>101</v>
      </c>
      <c r="D92" s="14">
        <v>41.37</v>
      </c>
      <c r="F92">
        <v>41.37</v>
      </c>
    </row>
    <row r="93" spans="2:6">
      <c r="B93" t="s">
        <v>102</v>
      </c>
      <c r="D93" s="14">
        <v>32.72</v>
      </c>
      <c r="F93">
        <v>32.72</v>
      </c>
    </row>
    <row r="94" spans="2:6">
      <c r="B94" t="s">
        <v>103</v>
      </c>
      <c r="D94" s="14">
        <v>129.46</v>
      </c>
      <c r="F94">
        <v>129.46</v>
      </c>
    </row>
    <row r="95" spans="2:6">
      <c r="B95" t="s">
        <v>104</v>
      </c>
      <c r="D95" s="14">
        <v>46.83</v>
      </c>
      <c r="F95">
        <v>46.83</v>
      </c>
    </row>
    <row r="96" spans="2:6">
      <c r="B96" t="s">
        <v>105</v>
      </c>
      <c r="D96" s="14">
        <v>45.06</v>
      </c>
      <c r="F96">
        <v>45.06</v>
      </c>
    </row>
    <row r="97" spans="2:6">
      <c r="B97" t="s">
        <v>106</v>
      </c>
      <c r="D97" s="14">
        <v>45.89</v>
      </c>
      <c r="F97">
        <v>45.89</v>
      </c>
    </row>
    <row r="98" spans="2:6">
      <c r="B98" t="s">
        <v>107</v>
      </c>
      <c r="D98" s="14">
        <v>39.33</v>
      </c>
      <c r="F98">
        <v>39.33</v>
      </c>
    </row>
    <row r="99" spans="2:6">
      <c r="B99" t="s">
        <v>108</v>
      </c>
      <c r="D99" s="14">
        <v>27.5</v>
      </c>
      <c r="F99">
        <v>27.5</v>
      </c>
    </row>
    <row r="100" spans="2:6">
      <c r="B100" t="s">
        <v>109</v>
      </c>
      <c r="D100" s="14">
        <v>221.46</v>
      </c>
      <c r="F100">
        <v>221.46</v>
      </c>
    </row>
    <row r="101" spans="2:6">
      <c r="B101" t="s">
        <v>110</v>
      </c>
      <c r="D101" s="14">
        <v>27.67</v>
      </c>
      <c r="F101">
        <v>27.67</v>
      </c>
    </row>
    <row r="102" spans="2:6">
      <c r="B102" t="s">
        <v>111</v>
      </c>
      <c r="D102" s="14">
        <v>38.01</v>
      </c>
      <c r="F102">
        <v>38.01</v>
      </c>
    </row>
    <row r="103" spans="2:6">
      <c r="B103" t="s">
        <v>112</v>
      </c>
      <c r="D103" s="14">
        <v>81.87</v>
      </c>
      <c r="F103">
        <v>81.87</v>
      </c>
    </row>
    <row r="104" spans="2:6">
      <c r="B104" t="s">
        <v>113</v>
      </c>
      <c r="D104" s="14">
        <v>193.16</v>
      </c>
      <c r="F104">
        <v>193.16</v>
      </c>
    </row>
    <row r="105" spans="2:6">
      <c r="B105" t="s">
        <v>114</v>
      </c>
      <c r="D105" s="14">
        <v>41.58</v>
      </c>
      <c r="F105">
        <v>41.58</v>
      </c>
    </row>
    <row r="106" spans="2:6">
      <c r="B106" t="s">
        <v>115</v>
      </c>
      <c r="D106" s="14">
        <v>30.21</v>
      </c>
      <c r="F106">
        <v>30.21</v>
      </c>
    </row>
    <row r="107" spans="2:6">
      <c r="B107" t="s">
        <v>116</v>
      </c>
      <c r="D107" s="14">
        <v>60.2</v>
      </c>
      <c r="F107">
        <v>60.2</v>
      </c>
    </row>
    <row r="108" spans="2:6">
      <c r="B108" t="s">
        <v>117</v>
      </c>
      <c r="D108" s="14">
        <v>41.37</v>
      </c>
      <c r="F108">
        <v>41.37</v>
      </c>
    </row>
    <row r="109" spans="2:6">
      <c r="B109" t="s">
        <v>118</v>
      </c>
      <c r="D109" s="14">
        <v>85.9</v>
      </c>
      <c r="F109">
        <v>85.9</v>
      </c>
    </row>
    <row r="110" spans="2:6">
      <c r="B110" t="s">
        <v>119</v>
      </c>
      <c r="D110" s="14">
        <v>20.79</v>
      </c>
      <c r="F110">
        <v>20.79</v>
      </c>
    </row>
    <row r="111" spans="2:6">
      <c r="B111" t="s">
        <v>120</v>
      </c>
      <c r="D111" s="14">
        <v>39.380000000000003</v>
      </c>
      <c r="F111">
        <v>39.380000000000003</v>
      </c>
    </row>
    <row r="112" spans="2:6">
      <c r="B112" t="s">
        <v>121</v>
      </c>
      <c r="D112" s="14">
        <v>105.53</v>
      </c>
      <c r="F112">
        <v>105.53</v>
      </c>
    </row>
    <row r="113" spans="2:6">
      <c r="B113" t="s">
        <v>122</v>
      </c>
      <c r="D113" s="14">
        <v>15.11</v>
      </c>
      <c r="F113">
        <v>15.11</v>
      </c>
    </row>
    <row r="114" spans="2:6">
      <c r="B114" t="s">
        <v>123</v>
      </c>
      <c r="D114" s="14">
        <v>73.44</v>
      </c>
      <c r="F114">
        <v>73.44</v>
      </c>
    </row>
    <row r="115" spans="2:6">
      <c r="B115" t="s">
        <v>124</v>
      </c>
      <c r="D115" s="14">
        <v>28.19</v>
      </c>
      <c r="F115">
        <v>28.19</v>
      </c>
    </row>
    <row r="116" spans="2:6">
      <c r="B116" t="s">
        <v>125</v>
      </c>
      <c r="D116" s="14">
        <v>124.18</v>
      </c>
      <c r="F116">
        <v>124.18</v>
      </c>
    </row>
    <row r="117" spans="2:6">
      <c r="B117" t="s">
        <v>126</v>
      </c>
      <c r="D117" s="14">
        <v>20.21</v>
      </c>
      <c r="F117">
        <v>20.21</v>
      </c>
    </row>
    <row r="118" spans="2:6">
      <c r="B118" t="s">
        <v>127</v>
      </c>
      <c r="D118" s="14">
        <v>54.44</v>
      </c>
      <c r="F118">
        <v>54.44</v>
      </c>
    </row>
    <row r="119" spans="2:6">
      <c r="B119" t="s">
        <v>128</v>
      </c>
      <c r="D119" s="14">
        <v>227.12</v>
      </c>
      <c r="F119">
        <v>227.12</v>
      </c>
    </row>
    <row r="120" spans="2:6">
      <c r="B120" t="s">
        <v>129</v>
      </c>
      <c r="D120" s="14">
        <v>52.04</v>
      </c>
      <c r="F120">
        <v>52.04</v>
      </c>
    </row>
    <row r="121" spans="2:6">
      <c r="B121" t="s">
        <v>130</v>
      </c>
      <c r="D121" s="14">
        <v>62.48</v>
      </c>
      <c r="F121">
        <v>62.48</v>
      </c>
    </row>
    <row r="122" spans="2:6">
      <c r="B122" t="s">
        <v>131</v>
      </c>
      <c r="D122" s="14">
        <v>77.39</v>
      </c>
      <c r="F122">
        <v>77.39</v>
      </c>
    </row>
    <row r="123" spans="2:6">
      <c r="B123" t="s">
        <v>132</v>
      </c>
      <c r="D123" s="14">
        <v>75.760000000000005</v>
      </c>
      <c r="F123">
        <v>75.760000000000005</v>
      </c>
    </row>
    <row r="124" spans="2:6">
      <c r="B124" t="s">
        <v>133</v>
      </c>
      <c r="D124" s="14">
        <v>67.78</v>
      </c>
      <c r="F124">
        <v>67.78</v>
      </c>
    </row>
    <row r="125" spans="2:6">
      <c r="B125" t="s">
        <v>134</v>
      </c>
      <c r="D125" s="14">
        <v>55.77</v>
      </c>
      <c r="F125">
        <v>55.77</v>
      </c>
    </row>
    <row r="126" spans="2:6">
      <c r="B126" t="s">
        <v>135</v>
      </c>
      <c r="D126" s="14">
        <v>59.24</v>
      </c>
      <c r="F126">
        <v>59.24</v>
      </c>
    </row>
    <row r="127" spans="2:6">
      <c r="B127" t="s">
        <v>136</v>
      </c>
      <c r="D127" s="14">
        <v>52.67</v>
      </c>
      <c r="F127">
        <v>52.67</v>
      </c>
    </row>
    <row r="128" spans="2:6">
      <c r="B128" t="s">
        <v>137</v>
      </c>
      <c r="D128" s="14">
        <v>181.83</v>
      </c>
      <c r="F128">
        <v>181.83</v>
      </c>
    </row>
    <row r="129" spans="2:6">
      <c r="B129" t="s">
        <v>138</v>
      </c>
      <c r="D129" s="14">
        <v>200.31</v>
      </c>
      <c r="F129">
        <v>200.31</v>
      </c>
    </row>
    <row r="130" spans="2:6">
      <c r="B130" t="s">
        <v>139</v>
      </c>
      <c r="D130" s="14">
        <v>57.15</v>
      </c>
      <c r="F130">
        <v>57.15</v>
      </c>
    </row>
    <row r="131" spans="2:6">
      <c r="B131" t="s">
        <v>140</v>
      </c>
      <c r="D131" s="14">
        <v>46.26</v>
      </c>
      <c r="F131">
        <v>46.26</v>
      </c>
    </row>
    <row r="132" spans="2:6">
      <c r="B132" t="s">
        <v>141</v>
      </c>
      <c r="D132" s="14">
        <v>50.4</v>
      </c>
      <c r="F132">
        <v>50.4</v>
      </c>
    </row>
    <row r="133" spans="2:6">
      <c r="B133" t="s">
        <v>142</v>
      </c>
      <c r="D133" s="14">
        <v>37.799999999999997</v>
      </c>
      <c r="F133">
        <v>37.799999999999997</v>
      </c>
    </row>
    <row r="134" spans="2:6">
      <c r="B134" t="s">
        <v>143</v>
      </c>
      <c r="D134" s="14">
        <v>78.180000000000007</v>
      </c>
      <c r="F134">
        <v>78.180000000000007</v>
      </c>
    </row>
    <row r="135" spans="2:6">
      <c r="B135" t="s">
        <v>144</v>
      </c>
      <c r="D135" s="14">
        <v>31.82</v>
      </c>
      <c r="F135">
        <v>31.82</v>
      </c>
    </row>
    <row r="136" spans="2:6">
      <c r="B136" t="s">
        <v>145</v>
      </c>
      <c r="D136" s="14">
        <v>30.76</v>
      </c>
      <c r="F136">
        <v>30.76</v>
      </c>
    </row>
    <row r="137" spans="2:6">
      <c r="B137" t="s">
        <v>146</v>
      </c>
      <c r="D137" s="14">
        <v>67.62</v>
      </c>
      <c r="F137">
        <v>67.62</v>
      </c>
    </row>
    <row r="138" spans="2:6">
      <c r="B138" t="s">
        <v>147</v>
      </c>
      <c r="D138" s="14">
        <v>68.83</v>
      </c>
      <c r="F138">
        <v>68.83</v>
      </c>
    </row>
    <row r="139" spans="2:6">
      <c r="B139" t="s">
        <v>148</v>
      </c>
      <c r="D139" s="14">
        <v>65.47</v>
      </c>
      <c r="F139">
        <v>65.47</v>
      </c>
    </row>
    <row r="140" spans="2:6">
      <c r="B140" t="s">
        <v>149</v>
      </c>
      <c r="D140" s="14">
        <v>274.7</v>
      </c>
      <c r="F140">
        <v>274.7</v>
      </c>
    </row>
    <row r="141" spans="2:6">
      <c r="B141" t="s">
        <v>150</v>
      </c>
      <c r="D141" s="14">
        <v>32.4</v>
      </c>
      <c r="F141">
        <v>32.4</v>
      </c>
    </row>
    <row r="142" spans="2:6">
      <c r="B142" t="s">
        <v>151</v>
      </c>
      <c r="D142" s="14">
        <v>31.5</v>
      </c>
      <c r="F142">
        <v>31.5</v>
      </c>
    </row>
    <row r="143" spans="2:6">
      <c r="B143" t="s">
        <v>152</v>
      </c>
      <c r="D143" s="14">
        <v>54.54</v>
      </c>
      <c r="F143">
        <v>54.54</v>
      </c>
    </row>
    <row r="144" spans="2:6">
      <c r="B144" t="s">
        <v>153</v>
      </c>
      <c r="D144" s="14">
        <v>23.86</v>
      </c>
      <c r="F144">
        <v>23.86</v>
      </c>
    </row>
    <row r="145" spans="2:6">
      <c r="B145" t="s">
        <v>154</v>
      </c>
      <c r="D145" s="14">
        <v>35.64</v>
      </c>
      <c r="F145">
        <v>35.64</v>
      </c>
    </row>
    <row r="146" spans="2:6">
      <c r="B146" t="s">
        <v>155</v>
      </c>
      <c r="D146" s="14">
        <v>419.34</v>
      </c>
      <c r="F146">
        <v>419.34</v>
      </c>
    </row>
    <row r="147" spans="2:6">
      <c r="B147" t="s">
        <v>156</v>
      </c>
      <c r="D147" s="14">
        <v>144.38</v>
      </c>
      <c r="F147">
        <v>144.38</v>
      </c>
    </row>
    <row r="148" spans="2:6">
      <c r="B148" t="s">
        <v>157</v>
      </c>
      <c r="D148" s="14">
        <v>686</v>
      </c>
      <c r="F148">
        <v>686</v>
      </c>
    </row>
    <row r="149" spans="2:6">
      <c r="B149" t="s">
        <v>158</v>
      </c>
      <c r="D149" s="14">
        <v>66.72</v>
      </c>
      <c r="F149">
        <v>66.72</v>
      </c>
    </row>
    <row r="150" spans="2:6">
      <c r="B150" t="s">
        <v>159</v>
      </c>
      <c r="D150" s="14">
        <v>63.22</v>
      </c>
      <c r="F150">
        <v>63.22</v>
      </c>
    </row>
    <row r="151" spans="2:6">
      <c r="B151" t="s">
        <v>160</v>
      </c>
      <c r="D151" s="14">
        <v>54.83</v>
      </c>
      <c r="F151">
        <v>54.83</v>
      </c>
    </row>
    <row r="152" spans="2:6">
      <c r="B152" t="s">
        <v>161</v>
      </c>
      <c r="D152" s="14">
        <v>60.51</v>
      </c>
      <c r="F152">
        <v>60.51</v>
      </c>
    </row>
    <row r="153" spans="2:6">
      <c r="B153" t="s">
        <v>162</v>
      </c>
      <c r="D153" s="14">
        <v>26.15</v>
      </c>
      <c r="F153">
        <v>26.15</v>
      </c>
    </row>
    <row r="154" spans="2:6">
      <c r="B154" t="s">
        <v>163</v>
      </c>
      <c r="D154" s="14">
        <v>41.82</v>
      </c>
      <c r="F154">
        <v>41.82</v>
      </c>
    </row>
    <row r="155" spans="2:6">
      <c r="B155" t="s">
        <v>164</v>
      </c>
      <c r="D155" s="14">
        <v>81.81</v>
      </c>
      <c r="F155">
        <v>81.81</v>
      </c>
    </row>
    <row r="156" spans="2:6">
      <c r="B156" t="s">
        <v>165</v>
      </c>
      <c r="D156" s="14">
        <v>17.09</v>
      </c>
      <c r="F156">
        <v>17.09</v>
      </c>
    </row>
    <row r="157" spans="2:6">
      <c r="B157" t="s">
        <v>166</v>
      </c>
      <c r="D157" s="14">
        <v>227.14</v>
      </c>
      <c r="F157">
        <v>227.14</v>
      </c>
    </row>
    <row r="158" spans="2:6">
      <c r="B158" t="s">
        <v>167</v>
      </c>
      <c r="D158" s="14">
        <v>84.93</v>
      </c>
      <c r="F158">
        <v>84.93</v>
      </c>
    </row>
    <row r="159" spans="2:6">
      <c r="B159" t="s">
        <v>168</v>
      </c>
      <c r="D159" s="14">
        <v>40.42</v>
      </c>
      <c r="F159">
        <v>40.42</v>
      </c>
    </row>
    <row r="160" spans="2:6">
      <c r="B160" t="s">
        <v>169</v>
      </c>
      <c r="D160" s="14">
        <v>37.5</v>
      </c>
      <c r="F160">
        <v>37.5</v>
      </c>
    </row>
    <row r="161" spans="2:6">
      <c r="B161" t="s">
        <v>170</v>
      </c>
      <c r="D161" s="14">
        <v>119.4</v>
      </c>
      <c r="F161">
        <v>119.4</v>
      </c>
    </row>
    <row r="162" spans="2:6">
      <c r="B162" t="s">
        <v>171</v>
      </c>
      <c r="D162" s="14">
        <v>82.38</v>
      </c>
      <c r="F162">
        <v>82.38</v>
      </c>
    </row>
    <row r="163" spans="2:6">
      <c r="B163" t="s">
        <v>172</v>
      </c>
      <c r="D163" s="14">
        <v>49.3</v>
      </c>
      <c r="F163">
        <v>49.3</v>
      </c>
    </row>
    <row r="164" spans="2:6">
      <c r="B164" t="s">
        <v>173</v>
      </c>
      <c r="D164" s="14">
        <v>33.36</v>
      </c>
      <c r="F164">
        <v>33.36</v>
      </c>
    </row>
    <row r="165" spans="2:6">
      <c r="B165" t="s">
        <v>174</v>
      </c>
      <c r="D165" s="14">
        <v>52.79</v>
      </c>
      <c r="F165">
        <v>52.79</v>
      </c>
    </row>
    <row r="166" spans="2:6">
      <c r="B166" t="s">
        <v>175</v>
      </c>
      <c r="D166" s="14">
        <v>264.48</v>
      </c>
      <c r="F166">
        <v>264.48</v>
      </c>
    </row>
    <row r="167" spans="2:6">
      <c r="B167" t="s">
        <v>176</v>
      </c>
      <c r="D167" s="14">
        <v>33.36</v>
      </c>
      <c r="F167">
        <v>33.36</v>
      </c>
    </row>
    <row r="168" spans="2:6">
      <c r="B168" t="s">
        <v>177</v>
      </c>
      <c r="D168" s="14">
        <v>136.06</v>
      </c>
      <c r="F168">
        <v>136.06</v>
      </c>
    </row>
    <row r="169" spans="2:6">
      <c r="B169" t="s">
        <v>178</v>
      </c>
      <c r="D169" s="14">
        <v>27.64</v>
      </c>
      <c r="F169">
        <v>27.64</v>
      </c>
    </row>
    <row r="170" spans="2:6">
      <c r="B170" t="s">
        <v>179</v>
      </c>
      <c r="D170" s="14">
        <v>54.12</v>
      </c>
      <c r="F170">
        <v>54.12</v>
      </c>
    </row>
    <row r="171" spans="2:6">
      <c r="B171" t="s">
        <v>180</v>
      </c>
      <c r="D171" s="14">
        <v>38.549999999999997</v>
      </c>
      <c r="F171">
        <v>38.549999999999997</v>
      </c>
    </row>
    <row r="172" spans="2:6">
      <c r="B172" t="s">
        <v>181</v>
      </c>
      <c r="D172" s="14">
        <v>47.82</v>
      </c>
      <c r="F172">
        <v>47.82</v>
      </c>
    </row>
    <row r="173" spans="2:6">
      <c r="B173" t="s">
        <v>182</v>
      </c>
      <c r="D173" s="14">
        <v>63.51</v>
      </c>
      <c r="F173">
        <v>63.51</v>
      </c>
    </row>
    <row r="174" spans="2:6">
      <c r="B174" t="s">
        <v>183</v>
      </c>
      <c r="D174" s="14">
        <v>56.11</v>
      </c>
      <c r="F174">
        <v>56.11</v>
      </c>
    </row>
    <row r="175" spans="2:6">
      <c r="B175" t="s">
        <v>184</v>
      </c>
      <c r="D175" s="14">
        <v>428.28</v>
      </c>
      <c r="F175">
        <v>428.28</v>
      </c>
    </row>
    <row r="176" spans="2:6">
      <c r="B176" t="s">
        <v>185</v>
      </c>
      <c r="D176" s="14">
        <v>16.670000000000002</v>
      </c>
      <c r="F176">
        <v>16.670000000000002</v>
      </c>
    </row>
    <row r="177" spans="2:6">
      <c r="B177" t="s">
        <v>186</v>
      </c>
      <c r="D177" s="14">
        <v>58.36</v>
      </c>
      <c r="F177">
        <v>58.36</v>
      </c>
    </row>
    <row r="178" spans="2:6">
      <c r="B178" t="s">
        <v>187</v>
      </c>
      <c r="D178" s="14">
        <v>26.15</v>
      </c>
      <c r="F178">
        <v>26.15</v>
      </c>
    </row>
    <row r="179" spans="2:6">
      <c r="B179" t="s">
        <v>188</v>
      </c>
      <c r="D179" s="14">
        <v>35</v>
      </c>
      <c r="F179">
        <v>35</v>
      </c>
    </row>
    <row r="180" spans="2:6">
      <c r="B180" t="s">
        <v>189</v>
      </c>
      <c r="D180" s="14">
        <v>27.05</v>
      </c>
      <c r="F180">
        <v>27.05</v>
      </c>
    </row>
    <row r="181" spans="2:6">
      <c r="B181" t="s">
        <v>190</v>
      </c>
      <c r="D181" s="14">
        <v>197.48</v>
      </c>
      <c r="F181">
        <v>197.48</v>
      </c>
    </row>
    <row r="182" spans="2:6">
      <c r="B182" t="s">
        <v>191</v>
      </c>
      <c r="D182" s="14">
        <v>26.15</v>
      </c>
      <c r="F182">
        <v>26.15</v>
      </c>
    </row>
    <row r="183" spans="2:6">
      <c r="B183" t="s">
        <v>192</v>
      </c>
      <c r="D183" s="14">
        <v>74.25</v>
      </c>
      <c r="F183">
        <v>74.25</v>
      </c>
    </row>
    <row r="184" spans="2:6">
      <c r="B184" t="s">
        <v>193</v>
      </c>
      <c r="D184" s="14">
        <v>41.82</v>
      </c>
      <c r="F184">
        <v>41.82</v>
      </c>
    </row>
    <row r="185" spans="2:6">
      <c r="B185" t="s">
        <v>194</v>
      </c>
      <c r="D185" s="14">
        <v>52.15</v>
      </c>
      <c r="F185">
        <v>52.15</v>
      </c>
    </row>
    <row r="186" spans="2:6">
      <c r="B186" t="s">
        <v>195</v>
      </c>
      <c r="D186" s="14">
        <v>19.21</v>
      </c>
      <c r="F186">
        <v>19.21</v>
      </c>
    </row>
    <row r="187" spans="2:6">
      <c r="B187" t="s">
        <v>196</v>
      </c>
      <c r="D187" s="14">
        <v>156.62</v>
      </c>
      <c r="F187">
        <v>156.62</v>
      </c>
    </row>
    <row r="188" spans="2:6">
      <c r="B188" t="s">
        <v>197</v>
      </c>
      <c r="D188" s="14">
        <v>81.92</v>
      </c>
      <c r="F188">
        <v>81.92</v>
      </c>
    </row>
    <row r="189" spans="2:6">
      <c r="B189" t="s">
        <v>198</v>
      </c>
      <c r="D189" s="14">
        <v>23.62</v>
      </c>
      <c r="F189">
        <v>23.62</v>
      </c>
    </row>
    <row r="190" spans="2:6">
      <c r="B190" t="s">
        <v>199</v>
      </c>
      <c r="D190" s="14">
        <v>52.21</v>
      </c>
      <c r="F190">
        <v>52.21</v>
      </c>
    </row>
    <row r="191" spans="2:6">
      <c r="B191" t="s">
        <v>200</v>
      </c>
      <c r="D191" s="14">
        <v>54.44</v>
      </c>
      <c r="F191">
        <v>54.44</v>
      </c>
    </row>
    <row r="192" spans="2:6">
      <c r="B192" t="s">
        <v>201</v>
      </c>
      <c r="D192" s="14">
        <v>70.489999999999995</v>
      </c>
      <c r="F192">
        <v>70.489999999999995</v>
      </c>
    </row>
    <row r="193" spans="2:6">
      <c r="B193" t="s">
        <v>202</v>
      </c>
      <c r="D193" s="14">
        <v>58.47</v>
      </c>
      <c r="F193">
        <v>58.47</v>
      </c>
    </row>
    <row r="194" spans="2:6">
      <c r="B194" t="s">
        <v>203</v>
      </c>
      <c r="D194" s="14">
        <v>44.56</v>
      </c>
      <c r="F194">
        <v>44.56</v>
      </c>
    </row>
    <row r="195" spans="2:6">
      <c r="B195" t="s">
        <v>204</v>
      </c>
      <c r="D195" s="14">
        <v>46.72</v>
      </c>
      <c r="F195">
        <v>46.72</v>
      </c>
    </row>
    <row r="196" spans="2:6">
      <c r="B196" t="s">
        <v>205</v>
      </c>
      <c r="D196" s="14">
        <v>602.23</v>
      </c>
      <c r="F196">
        <v>602.23</v>
      </c>
    </row>
    <row r="197" spans="2:6">
      <c r="B197" t="s">
        <v>206</v>
      </c>
      <c r="D197" s="14">
        <v>84.98</v>
      </c>
      <c r="F197">
        <v>84.98</v>
      </c>
    </row>
    <row r="198" spans="2:6">
      <c r="B198" t="s">
        <v>207</v>
      </c>
      <c r="D198" s="14">
        <v>149.13999999999999</v>
      </c>
      <c r="F198">
        <v>149.13999999999999</v>
      </c>
    </row>
    <row r="199" spans="2:6">
      <c r="B199" t="s">
        <v>208</v>
      </c>
      <c r="D199" s="14">
        <v>33.36</v>
      </c>
      <c r="F199">
        <v>33.36</v>
      </c>
    </row>
    <row r="200" spans="2:6">
      <c r="B200" t="s">
        <v>209</v>
      </c>
      <c r="D200" s="14">
        <v>36.33</v>
      </c>
      <c r="F200">
        <v>36.33</v>
      </c>
    </row>
    <row r="201" spans="2:6">
      <c r="B201" t="s">
        <v>210</v>
      </c>
      <c r="D201" s="14">
        <v>12.59</v>
      </c>
      <c r="F201">
        <v>12.59</v>
      </c>
    </row>
    <row r="202" spans="2:6">
      <c r="B202" t="s">
        <v>211</v>
      </c>
      <c r="D202" s="14">
        <v>84.44</v>
      </c>
      <c r="F202">
        <v>84.44</v>
      </c>
    </row>
    <row r="203" spans="2:6">
      <c r="B203" t="s">
        <v>212</v>
      </c>
      <c r="D203" s="14">
        <v>19.899999999999999</v>
      </c>
      <c r="F203">
        <v>19.899999999999999</v>
      </c>
    </row>
    <row r="204" spans="2:6">
      <c r="B204" t="s">
        <v>213</v>
      </c>
      <c r="D204" s="14">
        <v>38.92</v>
      </c>
      <c r="F204">
        <v>38.92</v>
      </c>
    </row>
    <row r="205" spans="2:6">
      <c r="B205" t="s">
        <v>214</v>
      </c>
      <c r="D205" s="14">
        <v>83.74</v>
      </c>
      <c r="F205">
        <v>83.74</v>
      </c>
    </row>
    <row r="206" spans="2:6">
      <c r="B206" t="s">
        <v>215</v>
      </c>
      <c r="D206" s="14">
        <v>87.08</v>
      </c>
      <c r="F206">
        <v>87.08</v>
      </c>
    </row>
    <row r="207" spans="2:6">
      <c r="B207" t="s">
        <v>216</v>
      </c>
      <c r="D207" s="14">
        <v>56.6</v>
      </c>
      <c r="F207">
        <v>56.6</v>
      </c>
    </row>
    <row r="208" spans="2:6">
      <c r="B208" t="s">
        <v>217</v>
      </c>
      <c r="D208" s="14">
        <v>39.380000000000003</v>
      </c>
      <c r="F208">
        <v>39.380000000000003</v>
      </c>
    </row>
    <row r="209" spans="2:6">
      <c r="B209" t="s">
        <v>218</v>
      </c>
      <c r="D209" s="14">
        <v>125.98</v>
      </c>
      <c r="F209">
        <v>125.98</v>
      </c>
    </row>
    <row r="210" spans="2:6">
      <c r="B210" t="s">
        <v>219</v>
      </c>
      <c r="D210" s="14">
        <v>27.29</v>
      </c>
      <c r="F210">
        <v>27.29</v>
      </c>
    </row>
    <row r="211" spans="2:6">
      <c r="B211" t="s">
        <v>220</v>
      </c>
      <c r="D211" s="14">
        <v>249.77</v>
      </c>
      <c r="F211">
        <v>249.77</v>
      </c>
    </row>
    <row r="212" spans="2:6">
      <c r="B212" t="s">
        <v>221</v>
      </c>
      <c r="D212" s="14">
        <v>105.08</v>
      </c>
      <c r="F212">
        <v>105.08</v>
      </c>
    </row>
    <row r="213" spans="2:6">
      <c r="B213" t="s">
        <v>222</v>
      </c>
      <c r="D213" s="14">
        <v>82.15</v>
      </c>
      <c r="F213">
        <v>82.15</v>
      </c>
    </row>
    <row r="214" spans="2:6">
      <c r="B214" t="s">
        <v>223</v>
      </c>
      <c r="D214" s="14">
        <v>105.94</v>
      </c>
      <c r="F214">
        <v>105.94</v>
      </c>
    </row>
    <row r="215" spans="2:6">
      <c r="B215" t="s">
        <v>224</v>
      </c>
      <c r="D215" s="14">
        <v>39.69</v>
      </c>
      <c r="F215">
        <v>39.69</v>
      </c>
    </row>
    <row r="216" spans="2:6">
      <c r="B216" t="s">
        <v>225</v>
      </c>
      <c r="D216" s="14">
        <v>66.08</v>
      </c>
      <c r="F216">
        <v>66.08</v>
      </c>
    </row>
    <row r="217" spans="2:6">
      <c r="B217" t="s">
        <v>226</v>
      </c>
      <c r="D217" s="14">
        <v>185.25</v>
      </c>
      <c r="F217">
        <v>185.25</v>
      </c>
    </row>
    <row r="218" spans="2:6">
      <c r="B218" t="s">
        <v>227</v>
      </c>
      <c r="D218" s="14">
        <v>74.06</v>
      </c>
      <c r="F218">
        <v>74.06</v>
      </c>
    </row>
    <row r="219" spans="2:6">
      <c r="B219" t="s">
        <v>228</v>
      </c>
      <c r="D219" s="14">
        <v>232.52</v>
      </c>
      <c r="F219">
        <v>232.52</v>
      </c>
    </row>
    <row r="220" spans="2:6">
      <c r="B220" t="s">
        <v>229</v>
      </c>
      <c r="D220" s="14">
        <v>81.81</v>
      </c>
      <c r="F220">
        <v>81.81</v>
      </c>
    </row>
    <row r="221" spans="2:6">
      <c r="B221" t="s">
        <v>230</v>
      </c>
      <c r="D221" s="14">
        <v>310.64</v>
      </c>
      <c r="F221">
        <v>310.64</v>
      </c>
    </row>
    <row r="222" spans="2:6">
      <c r="B222" t="s">
        <v>231</v>
      </c>
      <c r="D222" s="14">
        <v>118.06</v>
      </c>
      <c r="F222">
        <v>118.06</v>
      </c>
    </row>
    <row r="223" spans="2:6">
      <c r="B223" t="s">
        <v>232</v>
      </c>
      <c r="D223" s="14">
        <v>87.93</v>
      </c>
      <c r="F223">
        <v>87.93</v>
      </c>
    </row>
    <row r="224" spans="2:6">
      <c r="B224" t="s">
        <v>233</v>
      </c>
      <c r="D224" s="14">
        <v>50.45</v>
      </c>
      <c r="F224">
        <v>50.45</v>
      </c>
    </row>
    <row r="225" spans="2:6">
      <c r="B225" t="s">
        <v>234</v>
      </c>
      <c r="D225" s="14">
        <v>160.06</v>
      </c>
      <c r="F225">
        <v>160.06</v>
      </c>
    </row>
    <row r="226" spans="2:6">
      <c r="B226" t="s">
        <v>235</v>
      </c>
      <c r="D226" s="14">
        <v>63.64</v>
      </c>
      <c r="F226">
        <v>63.64</v>
      </c>
    </row>
    <row r="227" spans="2:6">
      <c r="B227" t="s">
        <v>236</v>
      </c>
      <c r="D227" s="14">
        <v>70.62</v>
      </c>
      <c r="F227">
        <v>70.62</v>
      </c>
    </row>
    <row r="228" spans="2:6">
      <c r="B228" t="s">
        <v>237</v>
      </c>
      <c r="D228" s="14">
        <v>21.62</v>
      </c>
      <c r="F228">
        <v>21.62</v>
      </c>
    </row>
    <row r="229" spans="2:6">
      <c r="B229" t="s">
        <v>238</v>
      </c>
      <c r="D229" s="14">
        <v>12.87</v>
      </c>
      <c r="F229">
        <v>12.87</v>
      </c>
    </row>
    <row r="230" spans="2:6">
      <c r="B230" t="s">
        <v>239</v>
      </c>
      <c r="D230" s="14">
        <v>14.87</v>
      </c>
      <c r="F230">
        <v>14.87</v>
      </c>
    </row>
    <row r="231" spans="2:6">
      <c r="B231" t="s">
        <v>240</v>
      </c>
      <c r="D231" s="14">
        <v>60.45</v>
      </c>
      <c r="F231">
        <v>60.45</v>
      </c>
    </row>
    <row r="232" spans="2:6">
      <c r="B232" t="s">
        <v>241</v>
      </c>
      <c r="D232" s="14">
        <v>81.34</v>
      </c>
      <c r="F232">
        <v>81.34</v>
      </c>
    </row>
    <row r="233" spans="2:6">
      <c r="B233" t="s">
        <v>242</v>
      </c>
      <c r="D233" s="14">
        <v>25.2</v>
      </c>
      <c r="F233">
        <v>25.2</v>
      </c>
    </row>
    <row r="234" spans="2:6">
      <c r="B234" t="s">
        <v>243</v>
      </c>
      <c r="D234" s="14">
        <v>228.23</v>
      </c>
      <c r="F234">
        <v>228.23</v>
      </c>
    </row>
    <row r="235" spans="2:6">
      <c r="B235" t="s">
        <v>244</v>
      </c>
      <c r="D235" s="14">
        <v>56.73</v>
      </c>
      <c r="F235">
        <v>56.73</v>
      </c>
    </row>
    <row r="236" spans="2:6">
      <c r="B236" t="s">
        <v>245</v>
      </c>
      <c r="D236" s="14">
        <v>77.39</v>
      </c>
      <c r="F236">
        <v>77.39</v>
      </c>
    </row>
    <row r="237" spans="2:6">
      <c r="B237" t="s">
        <v>246</v>
      </c>
      <c r="D237" s="14">
        <v>188.22</v>
      </c>
      <c r="F237">
        <v>188.22</v>
      </c>
    </row>
    <row r="238" spans="2:6">
      <c r="B238" t="s">
        <v>247</v>
      </c>
      <c r="D238" s="14">
        <v>15.11</v>
      </c>
      <c r="F238">
        <v>15.11</v>
      </c>
    </row>
    <row r="239" spans="2:6">
      <c r="B239" t="s">
        <v>248</v>
      </c>
      <c r="D239" s="14">
        <v>82.01</v>
      </c>
      <c r="F239">
        <v>82.01</v>
      </c>
    </row>
    <row r="240" spans="2:6">
      <c r="B240" t="s">
        <v>249</v>
      </c>
      <c r="D240" s="14">
        <v>35.69</v>
      </c>
      <c r="F240">
        <v>35.69</v>
      </c>
    </row>
    <row r="241" spans="2:6">
      <c r="B241" t="s">
        <v>250</v>
      </c>
      <c r="D241" s="14">
        <v>16.670000000000002</v>
      </c>
      <c r="F241">
        <v>16.670000000000002</v>
      </c>
    </row>
    <row r="242" spans="2:6">
      <c r="B242" t="s">
        <v>251</v>
      </c>
      <c r="D242" s="14">
        <v>71.599999999999994</v>
      </c>
      <c r="F242">
        <v>71.599999999999994</v>
      </c>
    </row>
    <row r="243" spans="2:6">
      <c r="B243" t="s">
        <v>252</v>
      </c>
      <c r="D243" s="14">
        <v>7.38</v>
      </c>
      <c r="F243">
        <v>7.38</v>
      </c>
    </row>
    <row r="244" spans="2:6">
      <c r="B244" t="s">
        <v>253</v>
      </c>
      <c r="D244" s="14">
        <v>14.06</v>
      </c>
      <c r="F244">
        <v>14.06</v>
      </c>
    </row>
    <row r="245" spans="2:6">
      <c r="B245" t="s">
        <v>254</v>
      </c>
      <c r="D245" s="14">
        <v>18.48</v>
      </c>
      <c r="F245">
        <v>18.48</v>
      </c>
    </row>
    <row r="246" spans="2:6">
      <c r="B246" t="s">
        <v>255</v>
      </c>
      <c r="D246" s="14">
        <v>77.14</v>
      </c>
      <c r="F246">
        <v>77.14</v>
      </c>
    </row>
    <row r="247" spans="2:6">
      <c r="B247" t="s">
        <v>256</v>
      </c>
      <c r="D247" s="14">
        <v>39.58</v>
      </c>
      <c r="F247">
        <v>39.58</v>
      </c>
    </row>
    <row r="248" spans="2:6">
      <c r="B248" t="s">
        <v>257</v>
      </c>
      <c r="D248" s="14">
        <v>39.770000000000003</v>
      </c>
      <c r="F248">
        <v>39.770000000000003</v>
      </c>
    </row>
    <row r="249" spans="2:6">
      <c r="B249" t="s">
        <v>258</v>
      </c>
      <c r="D249" s="14">
        <v>204.89</v>
      </c>
      <c r="F249">
        <v>204.89</v>
      </c>
    </row>
    <row r="250" spans="2:6">
      <c r="B250" t="s">
        <v>259</v>
      </c>
      <c r="D250" s="14">
        <v>230.07</v>
      </c>
      <c r="F250">
        <v>230.07</v>
      </c>
    </row>
    <row r="251" spans="2:6">
      <c r="B251" t="s">
        <v>260</v>
      </c>
      <c r="D251" s="14">
        <v>32.33</v>
      </c>
      <c r="F251">
        <v>32.33</v>
      </c>
    </row>
    <row r="252" spans="2:6">
      <c r="B252" t="s">
        <v>261</v>
      </c>
      <c r="D252" s="14">
        <v>58.36</v>
      </c>
      <c r="F252">
        <v>58.36</v>
      </c>
    </row>
    <row r="253" spans="2:6">
      <c r="B253" t="s">
        <v>262</v>
      </c>
      <c r="D253" s="14">
        <v>93.7</v>
      </c>
      <c r="F253">
        <v>93.7</v>
      </c>
    </row>
    <row r="254" spans="2:6">
      <c r="B254" t="s">
        <v>263</v>
      </c>
      <c r="D254" s="14">
        <v>47.41</v>
      </c>
      <c r="F254">
        <v>47.41</v>
      </c>
    </row>
    <row r="255" spans="2:6">
      <c r="B255" t="s">
        <v>264</v>
      </c>
      <c r="D255" s="14">
        <v>60.54</v>
      </c>
      <c r="F255">
        <v>60.54</v>
      </c>
    </row>
    <row r="256" spans="2:6">
      <c r="B256" t="s">
        <v>265</v>
      </c>
      <c r="D256" s="14">
        <v>32.76</v>
      </c>
      <c r="F256">
        <v>32.76</v>
      </c>
    </row>
    <row r="257" spans="2:6">
      <c r="B257" t="s">
        <v>266</v>
      </c>
      <c r="D257" s="14">
        <v>66.27</v>
      </c>
      <c r="F257">
        <v>66.27</v>
      </c>
    </row>
    <row r="258" spans="2:6">
      <c r="B258" t="s">
        <v>267</v>
      </c>
      <c r="D258" s="14">
        <v>48.92</v>
      </c>
      <c r="F258">
        <v>48.92</v>
      </c>
    </row>
    <row r="259" spans="2:6">
      <c r="B259" t="s">
        <v>268</v>
      </c>
      <c r="D259" s="14">
        <v>38.18</v>
      </c>
      <c r="F259">
        <v>38.18</v>
      </c>
    </row>
    <row r="260" spans="2:6">
      <c r="B260" t="s">
        <v>269</v>
      </c>
      <c r="D260" s="14">
        <v>109.76</v>
      </c>
      <c r="F260">
        <v>109.76</v>
      </c>
    </row>
    <row r="261" spans="2:6">
      <c r="B261" t="s">
        <v>270</v>
      </c>
      <c r="D261" s="14">
        <v>39.99</v>
      </c>
      <c r="F261">
        <v>39.99</v>
      </c>
    </row>
    <row r="262" spans="2:6">
      <c r="B262" t="s">
        <v>271</v>
      </c>
      <c r="D262" s="14">
        <v>213.44</v>
      </c>
      <c r="F262">
        <v>213.44</v>
      </c>
    </row>
    <row r="263" spans="2:6">
      <c r="B263" t="s">
        <v>272</v>
      </c>
      <c r="D263" s="14">
        <v>221.46</v>
      </c>
      <c r="F263">
        <v>221.46</v>
      </c>
    </row>
    <row r="264" spans="2:6">
      <c r="B264" t="s">
        <v>273</v>
      </c>
      <c r="D264" s="14">
        <v>41.82</v>
      </c>
      <c r="F264">
        <v>41.82</v>
      </c>
    </row>
    <row r="265" spans="2:6">
      <c r="B265" t="s">
        <v>274</v>
      </c>
      <c r="D265" s="14">
        <v>94.03</v>
      </c>
      <c r="F265">
        <v>94.03</v>
      </c>
    </row>
    <row r="266" spans="2:6">
      <c r="B266" t="s">
        <v>275</v>
      </c>
      <c r="D266" s="14">
        <v>168.05</v>
      </c>
      <c r="F266">
        <v>168.05</v>
      </c>
    </row>
    <row r="267" spans="2:6">
      <c r="B267" t="s">
        <v>276</v>
      </c>
      <c r="D267" s="14">
        <v>486.68</v>
      </c>
      <c r="F267">
        <v>486.68</v>
      </c>
    </row>
    <row r="268" spans="2:6">
      <c r="B268" t="s">
        <v>277</v>
      </c>
      <c r="D268" s="14">
        <v>27.14</v>
      </c>
      <c r="F268">
        <v>27.14</v>
      </c>
    </row>
    <row r="269" spans="2:6">
      <c r="B269" t="s">
        <v>278</v>
      </c>
      <c r="D269" s="14">
        <v>13.58</v>
      </c>
      <c r="F269">
        <v>13.58</v>
      </c>
    </row>
    <row r="270" spans="2:6">
      <c r="B270" t="s">
        <v>279</v>
      </c>
      <c r="D270" s="14">
        <v>73.63</v>
      </c>
      <c r="F270">
        <v>73.63</v>
      </c>
    </row>
    <row r="271" spans="2:6">
      <c r="B271" t="s">
        <v>280</v>
      </c>
      <c r="D271" s="14">
        <v>54.1</v>
      </c>
      <c r="F271">
        <v>54.1</v>
      </c>
    </row>
    <row r="272" spans="2:6">
      <c r="B272" t="s">
        <v>281</v>
      </c>
      <c r="D272" s="14">
        <v>124.68</v>
      </c>
      <c r="F272">
        <v>124.68</v>
      </c>
    </row>
    <row r="273" spans="2:6">
      <c r="B273" t="s">
        <v>282</v>
      </c>
      <c r="D273" s="14">
        <v>27.5</v>
      </c>
      <c r="F273">
        <v>27.5</v>
      </c>
    </row>
    <row r="274" spans="2:6">
      <c r="B274" t="s">
        <v>283</v>
      </c>
      <c r="D274" s="14">
        <v>54.58</v>
      </c>
      <c r="F274">
        <v>54.58</v>
      </c>
    </row>
    <row r="275" spans="2:6">
      <c r="B275" t="s">
        <v>284</v>
      </c>
      <c r="D275" s="14">
        <v>52.04</v>
      </c>
      <c r="F275">
        <v>52.04</v>
      </c>
    </row>
    <row r="276" spans="2:6">
      <c r="B276" t="s">
        <v>285</v>
      </c>
      <c r="D276" s="14">
        <v>37.5</v>
      </c>
      <c r="F276">
        <v>37.5</v>
      </c>
    </row>
    <row r="277" spans="2:6">
      <c r="B277" t="s">
        <v>286</v>
      </c>
      <c r="D277" s="14">
        <v>27.29</v>
      </c>
      <c r="F277">
        <v>27.29</v>
      </c>
    </row>
    <row r="278" spans="2:6">
      <c r="B278" t="s">
        <v>287</v>
      </c>
      <c r="D278" s="14">
        <v>70.75</v>
      </c>
      <c r="F278">
        <v>70.75</v>
      </c>
    </row>
    <row r="279" spans="2:6">
      <c r="B279" t="s">
        <v>288</v>
      </c>
      <c r="D279" s="14">
        <v>40.83</v>
      </c>
      <c r="F279">
        <v>40.83</v>
      </c>
    </row>
    <row r="280" spans="2:6">
      <c r="B280" t="s">
        <v>289</v>
      </c>
      <c r="D280" s="14">
        <v>151.69</v>
      </c>
      <c r="F280">
        <v>151.69</v>
      </c>
    </row>
    <row r="281" spans="2:6">
      <c r="B281" t="s">
        <v>290</v>
      </c>
      <c r="D281" s="14">
        <v>88.83</v>
      </c>
      <c r="F281">
        <v>88.83</v>
      </c>
    </row>
    <row r="282" spans="2:6">
      <c r="B282" t="s">
        <v>291</v>
      </c>
      <c r="D282" s="14">
        <v>49.1</v>
      </c>
      <c r="F282">
        <v>49.1</v>
      </c>
    </row>
    <row r="283" spans="2:6">
      <c r="B283" t="s">
        <v>292</v>
      </c>
      <c r="D283" s="14">
        <v>99.39</v>
      </c>
      <c r="F283">
        <v>99.39</v>
      </c>
    </row>
    <row r="284" spans="2:6">
      <c r="B284" t="s">
        <v>293</v>
      </c>
      <c r="D284" s="14">
        <v>59.03</v>
      </c>
      <c r="F284">
        <v>59.03</v>
      </c>
    </row>
    <row r="285" spans="2:6">
      <c r="B285" t="s">
        <v>294</v>
      </c>
      <c r="D285" s="14">
        <v>30.71</v>
      </c>
      <c r="F285">
        <v>30.71</v>
      </c>
    </row>
    <row r="286" spans="2:6">
      <c r="B286" t="s">
        <v>295</v>
      </c>
      <c r="D286" s="14">
        <v>29.4</v>
      </c>
      <c r="F286">
        <v>29.4</v>
      </c>
    </row>
    <row r="287" spans="2:6">
      <c r="B287" t="s">
        <v>296</v>
      </c>
      <c r="D287" s="14">
        <v>63.87</v>
      </c>
      <c r="F287">
        <v>63.87</v>
      </c>
    </row>
    <row r="288" spans="2:6">
      <c r="B288" t="s">
        <v>297</v>
      </c>
      <c r="D288" s="14">
        <v>32.79</v>
      </c>
      <c r="F288">
        <v>32.79</v>
      </c>
    </row>
    <row r="289" spans="2:6">
      <c r="B289" t="s">
        <v>298</v>
      </c>
      <c r="D289" s="14">
        <v>32.56</v>
      </c>
      <c r="F289">
        <v>32.56</v>
      </c>
    </row>
    <row r="290" spans="2:6">
      <c r="B290" t="s">
        <v>299</v>
      </c>
      <c r="D290" s="14">
        <v>374</v>
      </c>
      <c r="F290">
        <v>374</v>
      </c>
    </row>
    <row r="291" spans="2:6">
      <c r="B291" t="s">
        <v>300</v>
      </c>
      <c r="D291" s="14">
        <v>135.54</v>
      </c>
      <c r="F291">
        <v>135.54</v>
      </c>
    </row>
    <row r="292" spans="2:6">
      <c r="B292" t="s">
        <v>301</v>
      </c>
      <c r="D292" s="14">
        <v>54.92</v>
      </c>
      <c r="F292">
        <v>54.92</v>
      </c>
    </row>
    <row r="293" spans="2:6">
      <c r="B293" t="s">
        <v>302</v>
      </c>
      <c r="D293" s="14">
        <v>83.64</v>
      </c>
      <c r="F293">
        <v>83.64</v>
      </c>
    </row>
    <row r="294" spans="2:6">
      <c r="B294" t="s">
        <v>303</v>
      </c>
      <c r="D294" s="14">
        <v>27.05</v>
      </c>
      <c r="F294">
        <v>27.05</v>
      </c>
    </row>
    <row r="295" spans="2:6">
      <c r="B295" t="s">
        <v>304</v>
      </c>
      <c r="D295" s="14">
        <v>36.33</v>
      </c>
      <c r="F295">
        <v>36.33</v>
      </c>
    </row>
    <row r="296" spans="2:6">
      <c r="B296" t="s">
        <v>305</v>
      </c>
      <c r="D296" s="14">
        <v>84.78</v>
      </c>
      <c r="F296">
        <v>84.78</v>
      </c>
    </row>
    <row r="297" spans="2:6">
      <c r="B297" t="s">
        <v>306</v>
      </c>
      <c r="D297" s="14">
        <v>25.2</v>
      </c>
      <c r="F297">
        <v>25.2</v>
      </c>
    </row>
    <row r="298" spans="2:6">
      <c r="B298" t="s">
        <v>307</v>
      </c>
      <c r="D298" s="14">
        <v>38.24</v>
      </c>
      <c r="F298">
        <v>38.24</v>
      </c>
    </row>
    <row r="299" spans="2:6">
      <c r="B299" t="s">
        <v>308</v>
      </c>
      <c r="D299" s="14">
        <v>62.34</v>
      </c>
      <c r="F299">
        <v>62.34</v>
      </c>
    </row>
    <row r="300" spans="2:6">
      <c r="B300" t="s">
        <v>309</v>
      </c>
      <c r="D300" s="14">
        <v>753.12</v>
      </c>
      <c r="F300">
        <v>753.12</v>
      </c>
    </row>
    <row r="301" spans="2:6">
      <c r="B301" t="s">
        <v>310</v>
      </c>
      <c r="D301" s="14">
        <v>87.68</v>
      </c>
      <c r="F301">
        <v>87.68</v>
      </c>
    </row>
    <row r="302" spans="2:6">
      <c r="B302" t="s">
        <v>311</v>
      </c>
      <c r="D302" s="14">
        <v>158</v>
      </c>
      <c r="F302">
        <v>158</v>
      </c>
    </row>
    <row r="303" spans="2:6">
      <c r="B303" t="s">
        <v>312</v>
      </c>
      <c r="D303" s="14">
        <v>60.45</v>
      </c>
      <c r="F303">
        <v>60.45</v>
      </c>
    </row>
    <row r="304" spans="2:6">
      <c r="B304" t="s">
        <v>313</v>
      </c>
      <c r="D304" s="14">
        <v>23.15</v>
      </c>
      <c r="F304">
        <v>23.15</v>
      </c>
    </row>
    <row r="305" spans="2:6">
      <c r="B305" t="s">
        <v>314</v>
      </c>
      <c r="D305" s="14">
        <v>71.3</v>
      </c>
      <c r="F305">
        <v>71.3</v>
      </c>
    </row>
    <row r="306" spans="2:6">
      <c r="B306" t="s">
        <v>315</v>
      </c>
      <c r="D306" s="14">
        <v>78.42</v>
      </c>
      <c r="F306">
        <v>78.42</v>
      </c>
    </row>
    <row r="307" spans="2:6">
      <c r="B307" t="s">
        <v>316</v>
      </c>
      <c r="D307" s="14">
        <v>24.2</v>
      </c>
      <c r="F307">
        <v>24.2</v>
      </c>
    </row>
    <row r="308" spans="2:6">
      <c r="B308" t="s">
        <v>317</v>
      </c>
      <c r="D308" s="14">
        <v>56.41</v>
      </c>
      <c r="F308">
        <v>56.41</v>
      </c>
    </row>
    <row r="309" spans="2:6">
      <c r="B309" t="s">
        <v>318</v>
      </c>
      <c r="D309" s="14">
        <v>32.32</v>
      </c>
      <c r="F309">
        <v>32.32</v>
      </c>
    </row>
    <row r="310" spans="2:6">
      <c r="B310" t="s">
        <v>319</v>
      </c>
      <c r="D310" s="14">
        <v>67.739999999999995</v>
      </c>
      <c r="F310">
        <v>67.739999999999995</v>
      </c>
    </row>
    <row r="311" spans="2:6">
      <c r="B311" t="s">
        <v>320</v>
      </c>
      <c r="D311" s="14">
        <v>61.620000000000005</v>
      </c>
      <c r="F311">
        <v>61.620000000000005</v>
      </c>
    </row>
    <row r="312" spans="2:6">
      <c r="B312" t="s">
        <v>321</v>
      </c>
      <c r="D312" s="14">
        <v>73.44</v>
      </c>
      <c r="F312">
        <v>73.44</v>
      </c>
    </row>
    <row r="313" spans="2:6">
      <c r="B313" t="s">
        <v>322</v>
      </c>
      <c r="D313" s="14">
        <v>59.08</v>
      </c>
      <c r="F313">
        <v>59.08</v>
      </c>
    </row>
    <row r="314" spans="2:6">
      <c r="B314" t="s">
        <v>323</v>
      </c>
      <c r="D314" s="14">
        <v>20.21</v>
      </c>
      <c r="F314">
        <v>20.21</v>
      </c>
    </row>
    <row r="315" spans="2:6">
      <c r="B315" t="s">
        <v>324</v>
      </c>
      <c r="D315" s="14">
        <v>62.65</v>
      </c>
      <c r="F315">
        <v>62.65</v>
      </c>
    </row>
    <row r="316" spans="2:6">
      <c r="B316" t="s">
        <v>325</v>
      </c>
      <c r="D316" s="14">
        <v>32.32</v>
      </c>
      <c r="F316">
        <v>32.32</v>
      </c>
    </row>
    <row r="317" spans="2:6">
      <c r="B317" t="s">
        <v>326</v>
      </c>
      <c r="D317" s="14">
        <v>56.41</v>
      </c>
      <c r="F317">
        <v>56.41</v>
      </c>
    </row>
    <row r="318" spans="2:6">
      <c r="B318" t="s">
        <v>327</v>
      </c>
      <c r="D318" s="14">
        <v>86.36</v>
      </c>
      <c r="F318">
        <v>86.36</v>
      </c>
    </row>
    <row r="319" spans="2:6">
      <c r="B319" t="s">
        <v>328</v>
      </c>
      <c r="D319" s="14">
        <v>28.35</v>
      </c>
      <c r="F319">
        <v>28.35</v>
      </c>
    </row>
    <row r="320" spans="2:6">
      <c r="B320" t="s">
        <v>329</v>
      </c>
      <c r="D320" s="14">
        <v>27.27</v>
      </c>
      <c r="F320">
        <v>27.27</v>
      </c>
    </row>
    <row r="321" spans="2:6">
      <c r="B321" t="s">
        <v>330</v>
      </c>
      <c r="D321" s="14">
        <v>167.63</v>
      </c>
      <c r="F321">
        <v>167.63</v>
      </c>
    </row>
    <row r="322" spans="2:6">
      <c r="B322" t="s">
        <v>331</v>
      </c>
      <c r="D322" s="14">
        <v>109.16</v>
      </c>
      <c r="F322">
        <v>109.16</v>
      </c>
    </row>
    <row r="323" spans="2:6">
      <c r="B323" t="s">
        <v>332</v>
      </c>
      <c r="D323" s="14">
        <v>41.82</v>
      </c>
      <c r="F323">
        <v>41.82</v>
      </c>
    </row>
    <row r="324" spans="2:6">
      <c r="B324" t="s">
        <v>333</v>
      </c>
      <c r="D324" s="14">
        <v>30.23</v>
      </c>
      <c r="F324">
        <v>30.23</v>
      </c>
    </row>
    <row r="325" spans="2:6">
      <c r="B325" t="s">
        <v>334</v>
      </c>
      <c r="D325" s="14">
        <v>31.75</v>
      </c>
      <c r="F325">
        <v>31.75</v>
      </c>
    </row>
    <row r="326" spans="2:6">
      <c r="B326" t="s">
        <v>335</v>
      </c>
      <c r="D326" s="14">
        <v>35</v>
      </c>
      <c r="F326">
        <v>35</v>
      </c>
    </row>
    <row r="327" spans="2:6">
      <c r="B327" t="s">
        <v>336</v>
      </c>
      <c r="D327" s="14">
        <v>62.14</v>
      </c>
      <c r="F327">
        <v>62.14</v>
      </c>
    </row>
    <row r="328" spans="2:6">
      <c r="B328" t="s">
        <v>337</v>
      </c>
      <c r="D328" s="14">
        <v>18.149999999999999</v>
      </c>
      <c r="F328">
        <v>18.149999999999999</v>
      </c>
    </row>
    <row r="329" spans="2:6">
      <c r="B329" t="s">
        <v>338</v>
      </c>
      <c r="D329" s="14">
        <v>31.99</v>
      </c>
      <c r="F329">
        <v>31.99</v>
      </c>
    </row>
    <row r="330" spans="2:6">
      <c r="B330" t="s">
        <v>339</v>
      </c>
      <c r="D330" s="14">
        <v>178.45</v>
      </c>
      <c r="F330">
        <v>178.45</v>
      </c>
    </row>
    <row r="331" spans="2:6">
      <c r="B331" t="s">
        <v>340</v>
      </c>
      <c r="D331" s="14">
        <v>84.93</v>
      </c>
      <c r="F331">
        <v>84.93</v>
      </c>
    </row>
    <row r="332" spans="2:6">
      <c r="B332" t="s">
        <v>341</v>
      </c>
      <c r="D332" s="14">
        <v>54.44</v>
      </c>
      <c r="F332">
        <v>54.44</v>
      </c>
    </row>
    <row r="333" spans="2:6">
      <c r="B333" t="s">
        <v>342</v>
      </c>
      <c r="D333" s="14">
        <v>55.77</v>
      </c>
      <c r="F333">
        <v>55.77</v>
      </c>
    </row>
    <row r="334" spans="2:6">
      <c r="B334" t="s">
        <v>343</v>
      </c>
      <c r="D334" s="14">
        <v>124.19</v>
      </c>
      <c r="F334">
        <v>124.19</v>
      </c>
    </row>
    <row r="335" spans="2:6">
      <c r="B335" t="s">
        <v>344</v>
      </c>
      <c r="D335" s="14">
        <v>748</v>
      </c>
      <c r="F335">
        <v>748</v>
      </c>
    </row>
    <row r="336" spans="2:6">
      <c r="B336" t="s">
        <v>345</v>
      </c>
      <c r="D336" s="14">
        <v>221.46</v>
      </c>
      <c r="F336">
        <v>221.46</v>
      </c>
    </row>
    <row r="337" spans="2:6">
      <c r="B337" t="s">
        <v>346</v>
      </c>
      <c r="D337" s="14">
        <v>52.1</v>
      </c>
      <c r="F337">
        <v>52.1</v>
      </c>
    </row>
    <row r="338" spans="2:6">
      <c r="B338" t="s">
        <v>347</v>
      </c>
      <c r="D338" s="14">
        <v>88.83</v>
      </c>
      <c r="F338">
        <v>88.83</v>
      </c>
    </row>
    <row r="339" spans="2:6">
      <c r="B339" t="s">
        <v>348</v>
      </c>
      <c r="D339" s="14">
        <v>54.11</v>
      </c>
      <c r="F339">
        <v>54.11</v>
      </c>
    </row>
    <row r="340" spans="2:6">
      <c r="B340" t="s">
        <v>349</v>
      </c>
      <c r="D340" s="14">
        <v>27.22</v>
      </c>
      <c r="F340">
        <v>27.22</v>
      </c>
    </row>
    <row r="341" spans="2:6">
      <c r="B341" t="s">
        <v>350</v>
      </c>
      <c r="D341" s="14">
        <v>220.62</v>
      </c>
      <c r="F341">
        <v>220.62</v>
      </c>
    </row>
    <row r="342" spans="2:6">
      <c r="B342" t="s">
        <v>351</v>
      </c>
      <c r="D342" s="14">
        <v>27.67</v>
      </c>
      <c r="F342">
        <v>27.67</v>
      </c>
    </row>
    <row r="343" spans="2:6">
      <c r="B343" t="s">
        <v>352</v>
      </c>
      <c r="D343" s="14">
        <v>103.48</v>
      </c>
      <c r="F343">
        <v>103.48</v>
      </c>
    </row>
    <row r="344" spans="2:6">
      <c r="B344" t="s">
        <v>353</v>
      </c>
      <c r="D344" s="14">
        <v>374</v>
      </c>
      <c r="F344">
        <v>374</v>
      </c>
    </row>
    <row r="345" spans="2:6">
      <c r="B345" t="s">
        <v>354</v>
      </c>
      <c r="D345" s="14">
        <v>28.35</v>
      </c>
      <c r="F345">
        <v>28.35</v>
      </c>
    </row>
    <row r="346" spans="2:6">
      <c r="B346" t="s">
        <v>355</v>
      </c>
      <c r="D346" s="14">
        <v>136.94</v>
      </c>
      <c r="F346">
        <v>136.94</v>
      </c>
    </row>
    <row r="347" spans="2:6">
      <c r="B347" t="s">
        <v>356</v>
      </c>
      <c r="D347" s="14">
        <v>29.35</v>
      </c>
      <c r="F347">
        <v>29.35</v>
      </c>
    </row>
    <row r="348" spans="2:6">
      <c r="B348" t="s">
        <v>357</v>
      </c>
      <c r="D348" s="14">
        <v>120.93</v>
      </c>
      <c r="F348">
        <v>120.93</v>
      </c>
    </row>
    <row r="349" spans="2:6">
      <c r="B349" t="s">
        <v>358</v>
      </c>
      <c r="D349" s="14">
        <v>249.77</v>
      </c>
      <c r="F349">
        <v>249.77</v>
      </c>
    </row>
    <row r="350" spans="2:6">
      <c r="B350" t="s">
        <v>359</v>
      </c>
      <c r="D350" s="14">
        <v>34.69</v>
      </c>
      <c r="F350">
        <v>34.69</v>
      </c>
    </row>
    <row r="351" spans="2:6">
      <c r="B351" t="s">
        <v>360</v>
      </c>
      <c r="D351" s="14">
        <v>113.53</v>
      </c>
      <c r="F351">
        <v>113.53</v>
      </c>
    </row>
    <row r="352" spans="2:6">
      <c r="B352" t="s">
        <v>361</v>
      </c>
      <c r="D352" s="14">
        <v>42.24</v>
      </c>
      <c r="F352">
        <v>42.24</v>
      </c>
    </row>
    <row r="353" spans="2:6">
      <c r="B353" t="s">
        <v>362</v>
      </c>
      <c r="D353" s="14">
        <v>70.34</v>
      </c>
      <c r="F353">
        <v>70.34</v>
      </c>
    </row>
    <row r="354" spans="2:6">
      <c r="B354" t="s">
        <v>363</v>
      </c>
      <c r="D354" s="14">
        <v>88.83</v>
      </c>
      <c r="F354">
        <v>88.83</v>
      </c>
    </row>
    <row r="355" spans="2:6">
      <c r="B355" t="s">
        <v>364</v>
      </c>
      <c r="D355" s="14">
        <v>70.31</v>
      </c>
      <c r="F355">
        <v>70.31</v>
      </c>
    </row>
    <row r="356" spans="2:6">
      <c r="B356" t="s">
        <v>365</v>
      </c>
      <c r="D356" s="14">
        <v>58.8</v>
      </c>
      <c r="F356">
        <v>58.8</v>
      </c>
    </row>
    <row r="357" spans="2:6">
      <c r="B357" t="s">
        <v>366</v>
      </c>
      <c r="D357" s="14">
        <v>315.32</v>
      </c>
      <c r="F357">
        <v>315.32</v>
      </c>
    </row>
    <row r="358" spans="2:6">
      <c r="B358" t="s">
        <v>367</v>
      </c>
      <c r="D358" s="14">
        <v>113.56</v>
      </c>
      <c r="F358">
        <v>113.56</v>
      </c>
    </row>
    <row r="359" spans="2:6">
      <c r="B359" t="s">
        <v>368</v>
      </c>
      <c r="D359" s="14">
        <v>59.7</v>
      </c>
      <c r="F359">
        <v>59.7</v>
      </c>
    </row>
    <row r="360" spans="2:6">
      <c r="B360" t="s">
        <v>369</v>
      </c>
      <c r="D360" s="14">
        <v>14.38</v>
      </c>
      <c r="F360">
        <v>14.38</v>
      </c>
    </row>
    <row r="361" spans="2:6">
      <c r="B361" t="s">
        <v>370</v>
      </c>
      <c r="D361" s="14">
        <v>60.51</v>
      </c>
      <c r="F361">
        <v>60.51</v>
      </c>
    </row>
    <row r="362" spans="2:6">
      <c r="B362" t="s">
        <v>371</v>
      </c>
      <c r="D362" s="14">
        <v>46.75</v>
      </c>
      <c r="F362">
        <v>46.75</v>
      </c>
    </row>
    <row r="363" spans="2:6">
      <c r="B363" t="s">
        <v>372</v>
      </c>
      <c r="D363" s="14">
        <v>131.44</v>
      </c>
      <c r="F363">
        <v>131.44</v>
      </c>
    </row>
    <row r="364" spans="2:6">
      <c r="B364" t="s">
        <v>373</v>
      </c>
      <c r="D364" s="14">
        <v>158.49</v>
      </c>
      <c r="F364">
        <v>158.49</v>
      </c>
    </row>
    <row r="365" spans="2:6">
      <c r="B365" t="s">
        <v>374</v>
      </c>
      <c r="D365" s="14">
        <v>271.02999999999997</v>
      </c>
      <c r="F365">
        <v>271.02999999999997</v>
      </c>
    </row>
    <row r="366" spans="2:6">
      <c r="B366" t="s">
        <v>375</v>
      </c>
      <c r="D366" s="14">
        <v>398</v>
      </c>
      <c r="F366">
        <v>398</v>
      </c>
    </row>
    <row r="367" spans="2:6">
      <c r="B367" t="s">
        <v>376</v>
      </c>
      <c r="D367" s="14">
        <v>22.79</v>
      </c>
      <c r="F367">
        <v>22.79</v>
      </c>
    </row>
    <row r="368" spans="2:6">
      <c r="B368" t="s">
        <v>377</v>
      </c>
      <c r="D368" s="14">
        <v>57.15</v>
      </c>
      <c r="F368">
        <v>57.15</v>
      </c>
    </row>
    <row r="369" spans="2:6">
      <c r="B369" t="s">
        <v>378</v>
      </c>
      <c r="D369" s="14">
        <v>40.1</v>
      </c>
      <c r="F369">
        <v>40.1</v>
      </c>
    </row>
    <row r="370" spans="2:6">
      <c r="B370" t="s">
        <v>379</v>
      </c>
      <c r="D370" s="14">
        <v>27.22</v>
      </c>
      <c r="F370">
        <v>27.22</v>
      </c>
    </row>
    <row r="371" spans="2:6">
      <c r="B371" t="s">
        <v>380</v>
      </c>
      <c r="D371" s="14">
        <v>116.76</v>
      </c>
      <c r="F371">
        <v>116.76</v>
      </c>
    </row>
    <row r="372" spans="2:6">
      <c r="B372" t="s">
        <v>381</v>
      </c>
      <c r="D372" s="14">
        <v>60.39</v>
      </c>
      <c r="F372">
        <v>60.39</v>
      </c>
    </row>
    <row r="373" spans="2:6">
      <c r="B373" t="s">
        <v>382</v>
      </c>
      <c r="D373" s="14">
        <v>26.15</v>
      </c>
      <c r="F373">
        <v>26.15</v>
      </c>
    </row>
    <row r="374" spans="2:6">
      <c r="B374" t="s">
        <v>383</v>
      </c>
      <c r="D374" s="14">
        <v>47.72</v>
      </c>
      <c r="F374">
        <v>47.72</v>
      </c>
    </row>
    <row r="375" spans="2:6">
      <c r="B375" t="s">
        <v>384</v>
      </c>
      <c r="D375" s="14">
        <v>71.930000000000007</v>
      </c>
      <c r="F375">
        <v>71.930000000000007</v>
      </c>
    </row>
    <row r="376" spans="2:6">
      <c r="B376" t="s">
        <v>385</v>
      </c>
      <c r="D376" s="14">
        <v>66.819999999999993</v>
      </c>
      <c r="F376">
        <v>66.819999999999993</v>
      </c>
    </row>
    <row r="377" spans="2:6">
      <c r="B377" t="s">
        <v>386</v>
      </c>
      <c r="D377" s="14">
        <v>184.96</v>
      </c>
      <c r="F377">
        <v>184.96</v>
      </c>
    </row>
    <row r="378" spans="2:6">
      <c r="B378" t="s">
        <v>387</v>
      </c>
      <c r="D378" s="14">
        <v>38.82</v>
      </c>
      <c r="F378">
        <v>38.82</v>
      </c>
    </row>
    <row r="379" spans="2:6">
      <c r="B379" t="s">
        <v>388</v>
      </c>
      <c r="D379" s="14">
        <v>26.92</v>
      </c>
      <c r="F379">
        <v>26.92</v>
      </c>
    </row>
    <row r="380" spans="2:6">
      <c r="B380" t="s">
        <v>389</v>
      </c>
      <c r="D380" s="14">
        <v>43.51</v>
      </c>
      <c r="F380">
        <v>43.51</v>
      </c>
    </row>
    <row r="381" spans="2:6">
      <c r="B381" t="s">
        <v>390</v>
      </c>
      <c r="D381" s="14">
        <v>88.05</v>
      </c>
      <c r="F381">
        <v>88.05</v>
      </c>
    </row>
    <row r="382" spans="2:6">
      <c r="B382" t="s">
        <v>391</v>
      </c>
      <c r="D382" s="14">
        <v>23.13</v>
      </c>
      <c r="F382">
        <v>23.13</v>
      </c>
    </row>
    <row r="383" spans="2:6">
      <c r="B383" t="s">
        <v>392</v>
      </c>
      <c r="D383" s="14">
        <v>112</v>
      </c>
      <c r="F383">
        <v>112</v>
      </c>
    </row>
    <row r="384" spans="2:6">
      <c r="B384" t="s">
        <v>393</v>
      </c>
      <c r="D384" s="14">
        <v>40.340000000000003</v>
      </c>
      <c r="F384">
        <v>40.340000000000003</v>
      </c>
    </row>
    <row r="385" spans="2:6">
      <c r="B385" t="s">
        <v>394</v>
      </c>
      <c r="D385" s="14">
        <v>54.54</v>
      </c>
      <c r="F385">
        <v>54.54</v>
      </c>
    </row>
    <row r="386" spans="2:6">
      <c r="B386" t="s">
        <v>395</v>
      </c>
      <c r="D386" s="14">
        <v>42.47</v>
      </c>
      <c r="F386">
        <v>42.47</v>
      </c>
    </row>
    <row r="387" spans="2:6">
      <c r="B387" t="s">
        <v>396</v>
      </c>
      <c r="D387" s="14">
        <v>109.08</v>
      </c>
      <c r="F387">
        <v>109.08</v>
      </c>
    </row>
    <row r="388" spans="2:6">
      <c r="B388" t="s">
        <v>397</v>
      </c>
      <c r="D388" s="14">
        <v>276.27999999999997</v>
      </c>
      <c r="F388">
        <v>276.27999999999997</v>
      </c>
    </row>
    <row r="389" spans="2:6">
      <c r="B389" t="s">
        <v>398</v>
      </c>
      <c r="D389" s="14">
        <v>37.479999999999997</v>
      </c>
      <c r="F389">
        <v>37.479999999999997</v>
      </c>
    </row>
    <row r="390" spans="2:6">
      <c r="B390" t="s">
        <v>399</v>
      </c>
      <c r="D390" s="14">
        <v>19.87</v>
      </c>
      <c r="F390">
        <v>19.87</v>
      </c>
    </row>
    <row r="391" spans="2:6">
      <c r="B391" t="s">
        <v>400</v>
      </c>
      <c r="D391" s="14">
        <v>52.15</v>
      </c>
      <c r="F391">
        <v>52.15</v>
      </c>
    </row>
    <row r="392" spans="2:6">
      <c r="B392" t="s">
        <v>401</v>
      </c>
      <c r="D392" s="14">
        <v>46.9</v>
      </c>
      <c r="F392">
        <v>46.9</v>
      </c>
    </row>
    <row r="393" spans="2:6">
      <c r="B393" t="s">
        <v>402</v>
      </c>
      <c r="D393" s="14">
        <v>45.36</v>
      </c>
      <c r="F393">
        <v>45.36</v>
      </c>
    </row>
    <row r="394" spans="2:6">
      <c r="B394" t="s">
        <v>403</v>
      </c>
      <c r="D394" s="14">
        <v>26.15</v>
      </c>
      <c r="F394">
        <v>26.15</v>
      </c>
    </row>
    <row r="395" spans="2:6">
      <c r="B395" t="s">
        <v>404</v>
      </c>
      <c r="D395" s="14">
        <v>21.62</v>
      </c>
      <c r="F395">
        <v>21.62</v>
      </c>
    </row>
    <row r="396" spans="2:6">
      <c r="B396" t="s">
        <v>405</v>
      </c>
      <c r="D396" s="14">
        <v>315.32</v>
      </c>
      <c r="F396">
        <v>315.32</v>
      </c>
    </row>
    <row r="397" spans="2:6">
      <c r="B397" t="s">
        <v>406</v>
      </c>
      <c r="D397" s="14">
        <v>37.65</v>
      </c>
      <c r="F397">
        <v>37.65</v>
      </c>
    </row>
    <row r="398" spans="2:6">
      <c r="B398" t="s">
        <v>407</v>
      </c>
      <c r="D398" s="14">
        <v>63.11</v>
      </c>
      <c r="F398">
        <v>63.11</v>
      </c>
    </row>
    <row r="399" spans="2:6">
      <c r="B399" t="s">
        <v>408</v>
      </c>
      <c r="D399" s="14">
        <v>63.87</v>
      </c>
      <c r="F399">
        <v>63.87</v>
      </c>
    </row>
    <row r="400" spans="2:6">
      <c r="B400" t="s">
        <v>409</v>
      </c>
      <c r="D400" s="14">
        <v>67.180000000000007</v>
      </c>
      <c r="F400">
        <v>67.180000000000007</v>
      </c>
    </row>
    <row r="401" spans="2:6">
      <c r="B401" t="s">
        <v>410</v>
      </c>
      <c r="D401" s="14">
        <v>124.04</v>
      </c>
      <c r="F401">
        <v>124.04</v>
      </c>
    </row>
    <row r="402" spans="2:6">
      <c r="B402" t="s">
        <v>411</v>
      </c>
      <c r="D402" s="14">
        <v>62.34</v>
      </c>
      <c r="F402">
        <v>62.34</v>
      </c>
    </row>
    <row r="403" spans="2:6">
      <c r="B403" t="s">
        <v>412</v>
      </c>
      <c r="D403" s="14">
        <v>18.48</v>
      </c>
      <c r="F403">
        <v>18.48</v>
      </c>
    </row>
    <row r="404" spans="2:6">
      <c r="B404" t="s">
        <v>413</v>
      </c>
      <c r="D404" s="14">
        <v>127.91</v>
      </c>
      <c r="F404">
        <v>127.91</v>
      </c>
    </row>
    <row r="405" spans="2:6">
      <c r="B405" t="s">
        <v>414</v>
      </c>
      <c r="D405" s="14">
        <v>58.43</v>
      </c>
      <c r="F405">
        <v>58.43</v>
      </c>
    </row>
    <row r="406" spans="2:6">
      <c r="B406" t="s">
        <v>415</v>
      </c>
      <c r="D406" s="14">
        <v>374</v>
      </c>
      <c r="F406">
        <v>374</v>
      </c>
    </row>
    <row r="407" spans="2:6">
      <c r="B407" t="s">
        <v>416</v>
      </c>
      <c r="D407" s="14">
        <v>24.2</v>
      </c>
      <c r="F407">
        <v>24.2</v>
      </c>
    </row>
    <row r="408" spans="2:6">
      <c r="B408" t="s">
        <v>417</v>
      </c>
      <c r="D408" s="14">
        <v>50.42</v>
      </c>
      <c r="F408">
        <v>50.42</v>
      </c>
    </row>
    <row r="409" spans="2:6">
      <c r="B409" t="s">
        <v>418</v>
      </c>
      <c r="D409" s="14">
        <v>26.15</v>
      </c>
      <c r="F409">
        <v>26.15</v>
      </c>
    </row>
    <row r="410" spans="2:6">
      <c r="B410" t="s">
        <v>419</v>
      </c>
      <c r="D410" s="14">
        <v>28.76</v>
      </c>
      <c r="F410">
        <v>28.76</v>
      </c>
    </row>
    <row r="411" spans="2:6">
      <c r="B411" t="s">
        <v>420</v>
      </c>
      <c r="D411" s="14">
        <v>112.97</v>
      </c>
      <c r="F411">
        <v>112.97</v>
      </c>
    </row>
    <row r="412" spans="2:6">
      <c r="B412" t="s">
        <v>421</v>
      </c>
      <c r="D412" s="14">
        <v>44.89</v>
      </c>
      <c r="F412">
        <v>44.89</v>
      </c>
    </row>
    <row r="413" spans="2:6">
      <c r="B413" t="s">
        <v>422</v>
      </c>
      <c r="D413" s="14">
        <v>23.62</v>
      </c>
      <c r="F413">
        <v>23.62</v>
      </c>
    </row>
    <row r="414" spans="2:6">
      <c r="B414" t="s">
        <v>423</v>
      </c>
      <c r="D414" s="14">
        <v>15.11</v>
      </c>
      <c r="F414">
        <v>15.11</v>
      </c>
    </row>
    <row r="415" spans="2:6">
      <c r="B415" t="s">
        <v>424</v>
      </c>
      <c r="D415" s="14">
        <v>67.62</v>
      </c>
      <c r="F415">
        <v>67.62</v>
      </c>
    </row>
    <row r="416" spans="2:6">
      <c r="B416" t="s">
        <v>425</v>
      </c>
      <c r="D416" s="14">
        <v>793.44</v>
      </c>
      <c r="F416">
        <v>793.44</v>
      </c>
    </row>
    <row r="417" spans="2:6">
      <c r="B417" t="s">
        <v>426</v>
      </c>
      <c r="D417" s="14">
        <v>109.71</v>
      </c>
      <c r="F417">
        <v>109.71</v>
      </c>
    </row>
    <row r="418" spans="2:6">
      <c r="B418" t="s">
        <v>427</v>
      </c>
      <c r="D418" s="14">
        <v>45.21</v>
      </c>
      <c r="F418">
        <v>45.21</v>
      </c>
    </row>
    <row r="419" spans="2:6">
      <c r="B419" t="s">
        <v>428</v>
      </c>
      <c r="D419" s="14">
        <v>144.56</v>
      </c>
      <c r="F419">
        <v>144.56</v>
      </c>
    </row>
    <row r="420" spans="2:6">
      <c r="B420" t="s">
        <v>429</v>
      </c>
      <c r="D420" s="14">
        <v>106.92</v>
      </c>
      <c r="F420">
        <v>106.92</v>
      </c>
    </row>
    <row r="421" spans="2:6">
      <c r="B421" t="s">
        <v>430</v>
      </c>
      <c r="D421" s="14">
        <v>390</v>
      </c>
      <c r="F421">
        <v>390</v>
      </c>
    </row>
    <row r="422" spans="2:6">
      <c r="B422" t="s">
        <v>431</v>
      </c>
      <c r="D422" s="14">
        <v>71.88</v>
      </c>
      <c r="F422">
        <v>71.88</v>
      </c>
    </row>
    <row r="423" spans="2:6">
      <c r="B423" t="s">
        <v>432</v>
      </c>
      <c r="D423" s="14">
        <v>40.75</v>
      </c>
      <c r="F423">
        <v>40.75</v>
      </c>
    </row>
    <row r="424" spans="2:6">
      <c r="B424" t="s">
        <v>433</v>
      </c>
      <c r="D424" s="14">
        <v>52.04</v>
      </c>
      <c r="F424">
        <v>52.04</v>
      </c>
    </row>
    <row r="425" spans="2:6">
      <c r="B425" t="s">
        <v>434</v>
      </c>
      <c r="D425" s="14">
        <v>35.909999999999997</v>
      </c>
      <c r="F425">
        <v>35.909999999999997</v>
      </c>
    </row>
    <row r="426" spans="2:6">
      <c r="B426" t="s">
        <v>435</v>
      </c>
      <c r="D426" s="14">
        <v>58.8</v>
      </c>
      <c r="F426">
        <v>58.8</v>
      </c>
    </row>
    <row r="427" spans="2:6">
      <c r="B427" t="s">
        <v>436</v>
      </c>
      <c r="D427" s="14">
        <v>139</v>
      </c>
      <c r="F427">
        <v>139</v>
      </c>
    </row>
    <row r="428" spans="2:6">
      <c r="B428" t="s">
        <v>437</v>
      </c>
      <c r="D428" s="14">
        <v>47.25</v>
      </c>
      <c r="F428">
        <v>47.25</v>
      </c>
    </row>
    <row r="429" spans="2:6">
      <c r="B429" t="s">
        <v>438</v>
      </c>
      <c r="D429" s="14">
        <v>105.66</v>
      </c>
      <c r="F429">
        <v>105.66</v>
      </c>
    </row>
    <row r="430" spans="2:6">
      <c r="B430" t="s">
        <v>439</v>
      </c>
      <c r="D430" s="14">
        <v>67.819999999999993</v>
      </c>
      <c r="F430">
        <v>67.819999999999993</v>
      </c>
    </row>
    <row r="431" spans="2:6">
      <c r="B431" t="s">
        <v>440</v>
      </c>
      <c r="D431" s="14">
        <v>15.98</v>
      </c>
      <c r="F431">
        <v>15.98</v>
      </c>
    </row>
    <row r="432" spans="2:6">
      <c r="B432" t="s">
        <v>441</v>
      </c>
      <c r="D432" s="14">
        <v>39.69</v>
      </c>
      <c r="F432">
        <v>39.69</v>
      </c>
    </row>
    <row r="433" spans="2:6">
      <c r="B433" t="s">
        <v>442</v>
      </c>
      <c r="D433" s="14">
        <v>141.21</v>
      </c>
      <c r="F433">
        <v>141.21</v>
      </c>
    </row>
    <row r="434" spans="2:6">
      <c r="B434" t="s">
        <v>443</v>
      </c>
      <c r="D434" s="14">
        <v>15.7</v>
      </c>
      <c r="F434">
        <v>15.7</v>
      </c>
    </row>
    <row r="435" spans="2:6">
      <c r="B435" t="s">
        <v>444</v>
      </c>
      <c r="D435" s="14">
        <v>112.18</v>
      </c>
      <c r="F435">
        <v>112.18</v>
      </c>
    </row>
    <row r="436" spans="2:6">
      <c r="B436" t="s">
        <v>445</v>
      </c>
      <c r="D436" s="14">
        <v>61.38</v>
      </c>
      <c r="F436">
        <v>61.38</v>
      </c>
    </row>
    <row r="437" spans="2:6">
      <c r="B437" t="s">
        <v>446</v>
      </c>
      <c r="D437" s="14">
        <v>269.33</v>
      </c>
      <c r="F437">
        <v>269.33</v>
      </c>
    </row>
    <row r="438" spans="2:6">
      <c r="B438" t="s">
        <v>447</v>
      </c>
      <c r="D438" s="14">
        <v>73.069999999999993</v>
      </c>
      <c r="F438">
        <v>73.069999999999993</v>
      </c>
    </row>
    <row r="439" spans="2:6">
      <c r="B439" t="s">
        <v>448</v>
      </c>
      <c r="D439" s="14">
        <v>60.96</v>
      </c>
      <c r="F439">
        <v>60.96</v>
      </c>
    </row>
    <row r="440" spans="2:6">
      <c r="B440" t="s">
        <v>449</v>
      </c>
      <c r="D440" s="14">
        <v>26.15</v>
      </c>
      <c r="F440">
        <v>26.15</v>
      </c>
    </row>
    <row r="441" spans="2:6">
      <c r="B441" t="s">
        <v>450</v>
      </c>
      <c r="D441" s="14">
        <v>213.86</v>
      </c>
      <c r="F441">
        <v>213.86</v>
      </c>
    </row>
    <row r="442" spans="2:6">
      <c r="B442" t="s">
        <v>451</v>
      </c>
      <c r="D442" s="14">
        <v>28.98</v>
      </c>
      <c r="F442">
        <v>28.98</v>
      </c>
    </row>
    <row r="443" spans="2:6">
      <c r="B443" t="s">
        <v>452</v>
      </c>
      <c r="D443" s="14">
        <v>70.92</v>
      </c>
      <c r="F443">
        <v>70.92</v>
      </c>
    </row>
    <row r="444" spans="2:6">
      <c r="B444" t="s">
        <v>453</v>
      </c>
      <c r="D444" s="14">
        <v>331.2</v>
      </c>
      <c r="F444">
        <v>331.2</v>
      </c>
    </row>
    <row r="445" spans="2:6">
      <c r="B445" t="s">
        <v>454</v>
      </c>
      <c r="D445" s="14">
        <v>50.97</v>
      </c>
      <c r="F445">
        <v>50.97</v>
      </c>
    </row>
    <row r="446" spans="2:6">
      <c r="B446" t="s">
        <v>455</v>
      </c>
      <c r="D446" s="14">
        <v>22.45</v>
      </c>
      <c r="F446">
        <v>22.45</v>
      </c>
    </row>
    <row r="447" spans="2:6">
      <c r="B447" t="s">
        <v>456</v>
      </c>
      <c r="D447" s="14">
        <v>84</v>
      </c>
      <c r="F447">
        <v>84</v>
      </c>
    </row>
    <row r="448" spans="2:6">
      <c r="B448" t="s">
        <v>457</v>
      </c>
      <c r="D448" s="14">
        <v>88.83</v>
      </c>
      <c r="F448">
        <v>88.83</v>
      </c>
    </row>
    <row r="449" spans="2:6">
      <c r="B449" t="s">
        <v>458</v>
      </c>
      <c r="D449" s="14">
        <v>374</v>
      </c>
      <c r="F449">
        <v>374</v>
      </c>
    </row>
    <row r="450" spans="2:6">
      <c r="B450" t="s">
        <v>459</v>
      </c>
      <c r="D450" s="14">
        <v>14.34</v>
      </c>
      <c r="F450">
        <v>14.34</v>
      </c>
    </row>
    <row r="451" spans="2:6">
      <c r="B451" t="s">
        <v>460</v>
      </c>
      <c r="D451" s="14">
        <v>24.79</v>
      </c>
      <c r="F451">
        <v>24.79</v>
      </c>
    </row>
    <row r="452" spans="2:6">
      <c r="B452" t="s">
        <v>461</v>
      </c>
      <c r="D452" s="14">
        <v>59.7</v>
      </c>
      <c r="F452">
        <v>59.7</v>
      </c>
    </row>
    <row r="453" spans="2:6">
      <c r="B453" t="s">
        <v>462</v>
      </c>
      <c r="D453" s="14">
        <v>327.88</v>
      </c>
      <c r="F453">
        <v>327.88</v>
      </c>
    </row>
    <row r="454" spans="2:6">
      <c r="B454" t="s">
        <v>463</v>
      </c>
      <c r="D454" s="14">
        <v>38.01</v>
      </c>
      <c r="F454">
        <v>38.01</v>
      </c>
    </row>
    <row r="455" spans="2:6">
      <c r="B455" t="s">
        <v>464</v>
      </c>
      <c r="D455" s="14">
        <v>9.49</v>
      </c>
      <c r="F455">
        <v>9.49</v>
      </c>
    </row>
    <row r="456" spans="2:6">
      <c r="B456" t="s">
        <v>465</v>
      </c>
      <c r="D456" s="14">
        <v>43.64</v>
      </c>
      <c r="F456">
        <v>43.64</v>
      </c>
    </row>
    <row r="457" spans="2:6">
      <c r="B457" t="s">
        <v>466</v>
      </c>
      <c r="D457" s="14">
        <v>61.29</v>
      </c>
      <c r="F457">
        <v>61.29</v>
      </c>
    </row>
    <row r="458" spans="2:6">
      <c r="B458" t="s">
        <v>467</v>
      </c>
      <c r="D458" s="14">
        <v>52.52</v>
      </c>
      <c r="F458">
        <v>52.52</v>
      </c>
    </row>
    <row r="459" spans="2:6">
      <c r="B459" t="s">
        <v>468</v>
      </c>
      <c r="D459" s="14">
        <v>43.64</v>
      </c>
      <c r="F459">
        <v>43.64</v>
      </c>
    </row>
    <row r="460" spans="2:6">
      <c r="B460" t="s">
        <v>469</v>
      </c>
      <c r="D460" s="14">
        <v>160.06</v>
      </c>
      <c r="F460">
        <v>160.06</v>
      </c>
    </row>
    <row r="461" spans="2:6">
      <c r="B461" t="s">
        <v>470</v>
      </c>
      <c r="D461" s="14">
        <v>77.010000000000005</v>
      </c>
      <c r="F461">
        <v>77.010000000000005</v>
      </c>
    </row>
    <row r="462" spans="2:6">
      <c r="B462" t="s">
        <v>471</v>
      </c>
      <c r="D462" s="14">
        <v>33.049999999999997</v>
      </c>
      <c r="F462">
        <v>33.049999999999997</v>
      </c>
    </row>
    <row r="463" spans="2:6">
      <c r="B463" t="s">
        <v>472</v>
      </c>
      <c r="D463" s="14">
        <v>35.200000000000003</v>
      </c>
      <c r="F463">
        <v>35.200000000000003</v>
      </c>
    </row>
    <row r="464" spans="2:6">
      <c r="B464" t="s">
        <v>473</v>
      </c>
      <c r="D464" s="14">
        <v>177.6</v>
      </c>
      <c r="F464">
        <v>177.6</v>
      </c>
    </row>
    <row r="465" spans="2:6">
      <c r="B465" t="s">
        <v>474</v>
      </c>
      <c r="D465" s="14">
        <v>14.86</v>
      </c>
      <c r="F465">
        <v>14.86</v>
      </c>
    </row>
    <row r="466" spans="2:6">
      <c r="B466" t="s">
        <v>475</v>
      </c>
      <c r="D466" s="14">
        <v>39.69</v>
      </c>
      <c r="F466">
        <v>39.69</v>
      </c>
    </row>
    <row r="467" spans="2:6">
      <c r="B467" t="s">
        <v>476</v>
      </c>
      <c r="D467" s="14">
        <v>52.04</v>
      </c>
      <c r="F467">
        <v>52.04</v>
      </c>
    </row>
    <row r="468" spans="2:6">
      <c r="B468" t="s">
        <v>477</v>
      </c>
      <c r="D468" s="14">
        <v>114.86</v>
      </c>
      <c r="F468">
        <v>114.86</v>
      </c>
    </row>
    <row r="469" spans="2:6">
      <c r="B469" t="s">
        <v>478</v>
      </c>
      <c r="D469" s="14">
        <v>14.49</v>
      </c>
      <c r="F469">
        <v>14.49</v>
      </c>
    </row>
    <row r="470" spans="2:6">
      <c r="B470" t="s">
        <v>479</v>
      </c>
      <c r="D470" s="14">
        <v>17.739999999999998</v>
      </c>
      <c r="F470">
        <v>17.739999999999998</v>
      </c>
    </row>
    <row r="471" spans="2:6">
      <c r="B471" t="s">
        <v>480</v>
      </c>
      <c r="D471" s="14">
        <v>77.930000000000007</v>
      </c>
      <c r="F471">
        <v>77.930000000000007</v>
      </c>
    </row>
    <row r="472" spans="2:6">
      <c r="B472" t="s">
        <v>481</v>
      </c>
      <c r="D472" s="14">
        <v>112.6</v>
      </c>
      <c r="F472">
        <v>112.6</v>
      </c>
    </row>
    <row r="473" spans="2:6">
      <c r="B473" t="s">
        <v>482</v>
      </c>
      <c r="D473" s="14">
        <v>52.3</v>
      </c>
      <c r="F473">
        <v>52.3</v>
      </c>
    </row>
    <row r="474" spans="2:6">
      <c r="B474" t="s">
        <v>483</v>
      </c>
      <c r="D474" s="14">
        <v>124.18</v>
      </c>
      <c r="F474">
        <v>124.18</v>
      </c>
    </row>
    <row r="475" spans="2:6">
      <c r="B475" t="s">
        <v>484</v>
      </c>
      <c r="D475" s="14">
        <v>113.46</v>
      </c>
      <c r="F475">
        <v>113.46</v>
      </c>
    </row>
    <row r="476" spans="2:6">
      <c r="B476" t="s">
        <v>485</v>
      </c>
      <c r="D476" s="14">
        <v>52.04</v>
      </c>
      <c r="F476">
        <v>52.04</v>
      </c>
    </row>
    <row r="477" spans="2:6">
      <c r="B477" t="s">
        <v>486</v>
      </c>
      <c r="D477" s="14">
        <v>39.33</v>
      </c>
      <c r="F477">
        <v>39.33</v>
      </c>
    </row>
    <row r="478" spans="2:6">
      <c r="B478" t="s">
        <v>487</v>
      </c>
      <c r="D478" s="14">
        <v>31.03</v>
      </c>
      <c r="F478">
        <v>31.03</v>
      </c>
    </row>
    <row r="479" spans="2:6">
      <c r="B479" t="s">
        <v>488</v>
      </c>
      <c r="D479" s="14">
        <v>32.799999999999997</v>
      </c>
      <c r="F479">
        <v>32.799999999999997</v>
      </c>
    </row>
    <row r="480" spans="2:6">
      <c r="B480" t="s">
        <v>489</v>
      </c>
      <c r="D480" s="14">
        <v>131.44</v>
      </c>
      <c r="F480">
        <v>131.44</v>
      </c>
    </row>
    <row r="481" spans="2:6">
      <c r="B481" t="s">
        <v>490</v>
      </c>
      <c r="D481" s="14">
        <v>291.24</v>
      </c>
      <c r="F481">
        <v>291.24</v>
      </c>
    </row>
    <row r="482" spans="2:6">
      <c r="B482" t="s">
        <v>491</v>
      </c>
      <c r="D482" s="14">
        <v>79.8</v>
      </c>
      <c r="F482">
        <v>79.8</v>
      </c>
    </row>
    <row r="483" spans="2:6">
      <c r="B483" t="s">
        <v>492</v>
      </c>
      <c r="D483" s="14">
        <v>89.74</v>
      </c>
      <c r="F483">
        <v>89.74</v>
      </c>
    </row>
    <row r="484" spans="2:6">
      <c r="B484" t="s">
        <v>493</v>
      </c>
      <c r="D484" s="14">
        <v>274.56</v>
      </c>
      <c r="F484">
        <v>274.56</v>
      </c>
    </row>
    <row r="485" spans="2:6">
      <c r="B485" t="s">
        <v>494</v>
      </c>
      <c r="D485" s="14">
        <v>11.17</v>
      </c>
      <c r="F485">
        <v>11.17</v>
      </c>
    </row>
    <row r="486" spans="2:6">
      <c r="B486" t="s">
        <v>495</v>
      </c>
      <c r="D486" s="14">
        <v>62.84</v>
      </c>
      <c r="F486">
        <v>62.84</v>
      </c>
    </row>
    <row r="487" spans="2:6">
      <c r="B487" t="s">
        <v>496</v>
      </c>
      <c r="D487" s="14">
        <v>183.52</v>
      </c>
      <c r="F487">
        <v>183.52</v>
      </c>
    </row>
    <row r="488" spans="2:6">
      <c r="B488" t="s">
        <v>497</v>
      </c>
      <c r="D488" s="14">
        <v>33.840000000000003</v>
      </c>
      <c r="F488">
        <v>33.840000000000003</v>
      </c>
    </row>
    <row r="489" spans="2:6">
      <c r="B489" t="s">
        <v>498</v>
      </c>
      <c r="D489" s="14">
        <v>41.54</v>
      </c>
      <c r="F489">
        <v>41.54</v>
      </c>
    </row>
    <row r="490" spans="2:6">
      <c r="B490" t="s">
        <v>499</v>
      </c>
      <c r="D490" s="14">
        <v>16.440000000000001</v>
      </c>
      <c r="F490">
        <v>16.440000000000001</v>
      </c>
    </row>
    <row r="491" spans="2:6">
      <c r="B491" t="s">
        <v>500</v>
      </c>
      <c r="D491" s="14">
        <v>58.48</v>
      </c>
      <c r="F491">
        <v>58.48</v>
      </c>
    </row>
    <row r="492" spans="2:6">
      <c r="B492" t="s">
        <v>501</v>
      </c>
      <c r="D492" s="14">
        <v>249.77</v>
      </c>
      <c r="F492">
        <v>249.77</v>
      </c>
    </row>
    <row r="493" spans="2:6">
      <c r="B493" t="s">
        <v>502</v>
      </c>
      <c r="D493" s="14">
        <v>14.49</v>
      </c>
      <c r="F493">
        <v>14.49</v>
      </c>
    </row>
    <row r="494" spans="2:6">
      <c r="B494" t="s">
        <v>503</v>
      </c>
      <c r="D494" s="14">
        <v>22.18</v>
      </c>
      <c r="F494">
        <v>22.18</v>
      </c>
    </row>
    <row r="495" spans="2:6">
      <c r="B495" t="s">
        <v>504</v>
      </c>
      <c r="D495" s="14">
        <v>59.52</v>
      </c>
      <c r="F495">
        <v>59.52</v>
      </c>
    </row>
    <row r="496" spans="2:6">
      <c r="B496" t="s">
        <v>505</v>
      </c>
      <c r="D496" s="14">
        <v>83.12</v>
      </c>
      <c r="F496">
        <v>83.12</v>
      </c>
    </row>
    <row r="497" spans="2:6">
      <c r="B497" t="s">
        <v>506</v>
      </c>
      <c r="D497" s="14">
        <v>59.53</v>
      </c>
      <c r="F497">
        <v>59.53</v>
      </c>
    </row>
    <row r="498" spans="2:6">
      <c r="B498" t="s">
        <v>507</v>
      </c>
      <c r="D498" s="14">
        <v>13.17</v>
      </c>
      <c r="F498">
        <v>13.17</v>
      </c>
    </row>
    <row r="499" spans="2:6">
      <c r="B499" t="s">
        <v>508</v>
      </c>
      <c r="D499" s="14">
        <v>32.1</v>
      </c>
      <c r="F499">
        <v>32.1</v>
      </c>
    </row>
    <row r="500" spans="2:6">
      <c r="B500" t="s">
        <v>509</v>
      </c>
      <c r="D500" s="14">
        <v>40.950000000000003</v>
      </c>
      <c r="F500">
        <v>40.950000000000003</v>
      </c>
    </row>
    <row r="501" spans="2:6">
      <c r="B501" t="s">
        <v>510</v>
      </c>
      <c r="D501" s="14">
        <v>18.48</v>
      </c>
      <c r="F501">
        <v>18.48</v>
      </c>
    </row>
    <row r="502" spans="2:6">
      <c r="B502" t="s">
        <v>511</v>
      </c>
      <c r="D502" s="14">
        <v>18.37</v>
      </c>
      <c r="F502">
        <v>18.37</v>
      </c>
    </row>
    <row r="503" spans="2:6">
      <c r="B503" t="s">
        <v>512</v>
      </c>
      <c r="D503" s="14">
        <v>158.69999999999999</v>
      </c>
      <c r="F503">
        <v>158.69999999999999</v>
      </c>
    </row>
    <row r="504" spans="2:6">
      <c r="B504" t="s">
        <v>513</v>
      </c>
      <c r="D504" s="14">
        <v>315.32</v>
      </c>
      <c r="F504">
        <v>315.32</v>
      </c>
    </row>
    <row r="505" spans="2:6">
      <c r="B505" t="s">
        <v>514</v>
      </c>
      <c r="D505" s="14">
        <v>109.22</v>
      </c>
      <c r="F505">
        <v>109.22</v>
      </c>
    </row>
    <row r="506" spans="2:6">
      <c r="B506" t="s">
        <v>515</v>
      </c>
      <c r="D506" s="14">
        <v>46.72</v>
      </c>
      <c r="F506">
        <v>46.72</v>
      </c>
    </row>
    <row r="507" spans="2:6">
      <c r="B507" t="s">
        <v>516</v>
      </c>
      <c r="D507" s="14">
        <v>34.520000000000003</v>
      </c>
      <c r="F507">
        <v>34.520000000000003</v>
      </c>
    </row>
    <row r="508" spans="2:6">
      <c r="B508" t="s">
        <v>517</v>
      </c>
      <c r="D508" s="14">
        <v>44.68</v>
      </c>
      <c r="F508">
        <v>44.68</v>
      </c>
    </row>
    <row r="509" spans="2:6">
      <c r="B509" t="s">
        <v>518</v>
      </c>
      <c r="D509" s="14">
        <v>54.61</v>
      </c>
      <c r="F509">
        <v>54.61</v>
      </c>
    </row>
    <row r="510" spans="2:6">
      <c r="B510" t="s">
        <v>519</v>
      </c>
      <c r="D510" s="14">
        <v>131.03</v>
      </c>
      <c r="F510">
        <v>131.03</v>
      </c>
    </row>
    <row r="511" spans="2:6">
      <c r="B511" t="s">
        <v>520</v>
      </c>
      <c r="D511" s="14">
        <v>103.69</v>
      </c>
      <c r="F511">
        <v>103.69</v>
      </c>
    </row>
    <row r="512" spans="2:6">
      <c r="B512" t="s">
        <v>521</v>
      </c>
      <c r="D512" s="14">
        <v>69.989999999999995</v>
      </c>
      <c r="F512">
        <v>69.989999999999995</v>
      </c>
    </row>
    <row r="513" spans="2:6">
      <c r="B513" t="s">
        <v>522</v>
      </c>
      <c r="D513" s="14">
        <v>223.46</v>
      </c>
      <c r="F513">
        <v>223.46</v>
      </c>
    </row>
    <row r="514" spans="2:6">
      <c r="B514" t="s">
        <v>523</v>
      </c>
      <c r="D514" s="14">
        <v>54.09</v>
      </c>
      <c r="F514">
        <v>54.09</v>
      </c>
    </row>
    <row r="515" spans="2:6">
      <c r="B515" t="s">
        <v>524</v>
      </c>
      <c r="D515" s="14">
        <v>72.41</v>
      </c>
      <c r="F515">
        <v>72.41</v>
      </c>
    </row>
    <row r="516" spans="2:6">
      <c r="B516" t="s">
        <v>525</v>
      </c>
      <c r="D516" s="14">
        <v>65.47</v>
      </c>
      <c r="F516">
        <v>65.47</v>
      </c>
    </row>
    <row r="517" spans="2:6">
      <c r="B517" t="s">
        <v>526</v>
      </c>
      <c r="D517" s="14">
        <v>55.85</v>
      </c>
      <c r="F517">
        <v>55.85</v>
      </c>
    </row>
    <row r="518" spans="2:6">
      <c r="B518" t="s">
        <v>527</v>
      </c>
      <c r="D518" s="14">
        <v>84.78</v>
      </c>
      <c r="F518">
        <v>84.78</v>
      </c>
    </row>
    <row r="519" spans="2:6">
      <c r="B519" t="s">
        <v>528</v>
      </c>
      <c r="D519" s="14">
        <v>67.819999999999993</v>
      </c>
      <c r="F519">
        <v>67.819999999999993</v>
      </c>
    </row>
    <row r="520" spans="2:6">
      <c r="B520" t="s">
        <v>529</v>
      </c>
      <c r="D520" s="14">
        <v>55.28</v>
      </c>
      <c r="F520">
        <v>55.28</v>
      </c>
    </row>
    <row r="521" spans="2:6">
      <c r="B521" t="s">
        <v>530</v>
      </c>
      <c r="D521" s="14">
        <v>38.92</v>
      </c>
      <c r="F521">
        <v>38.92</v>
      </c>
    </row>
    <row r="522" spans="2:6">
      <c r="B522" t="s">
        <v>531</v>
      </c>
      <c r="D522" s="14">
        <v>14.34</v>
      </c>
      <c r="F522">
        <v>14.34</v>
      </c>
    </row>
    <row r="523" spans="2:6">
      <c r="B523" t="s">
        <v>532</v>
      </c>
      <c r="D523" s="14">
        <v>40.020000000000003</v>
      </c>
      <c r="F523">
        <v>40.020000000000003</v>
      </c>
    </row>
    <row r="524" spans="2:6">
      <c r="B524" t="s">
        <v>533</v>
      </c>
      <c r="D524" s="14">
        <v>109.16</v>
      </c>
      <c r="F524">
        <v>109.16</v>
      </c>
    </row>
    <row r="525" spans="2:6">
      <c r="B525" t="s">
        <v>534</v>
      </c>
      <c r="D525" s="14">
        <v>76.41</v>
      </c>
      <c r="F525">
        <v>76.41</v>
      </c>
    </row>
    <row r="526" spans="2:6">
      <c r="B526" t="s">
        <v>535</v>
      </c>
      <c r="D526" s="14">
        <v>131.75</v>
      </c>
      <c r="F526">
        <v>131.75</v>
      </c>
    </row>
    <row r="527" spans="2:6">
      <c r="B527" t="s">
        <v>536</v>
      </c>
      <c r="D527" s="14">
        <v>56.62</v>
      </c>
      <c r="F527">
        <v>56.62</v>
      </c>
    </row>
    <row r="528" spans="2:6">
      <c r="B528" t="s">
        <v>537</v>
      </c>
      <c r="D528" s="14">
        <v>54.58</v>
      </c>
      <c r="F528">
        <v>54.58</v>
      </c>
    </row>
    <row r="529" spans="2:6">
      <c r="B529" t="s">
        <v>538</v>
      </c>
      <c r="D529" s="14">
        <v>31.33</v>
      </c>
      <c r="F529">
        <v>31.33</v>
      </c>
    </row>
    <row r="530" spans="2:6">
      <c r="B530" t="s">
        <v>539</v>
      </c>
      <c r="D530" s="14">
        <v>123.78</v>
      </c>
      <c r="F530">
        <v>123.78</v>
      </c>
    </row>
    <row r="531" spans="2:6">
      <c r="B531" t="s">
        <v>540</v>
      </c>
      <c r="D531" s="14">
        <v>42.89</v>
      </c>
      <c r="F531">
        <v>42.89</v>
      </c>
    </row>
    <row r="532" spans="2:6">
      <c r="B532" t="s">
        <v>541</v>
      </c>
      <c r="D532" s="14">
        <v>31.75</v>
      </c>
      <c r="F532">
        <v>31.75</v>
      </c>
    </row>
    <row r="533" spans="2:6">
      <c r="B533" t="s">
        <v>542</v>
      </c>
      <c r="D533" s="14">
        <v>58.36</v>
      </c>
      <c r="F533">
        <v>58.36</v>
      </c>
    </row>
    <row r="534" spans="2:6">
      <c r="B534" t="s">
        <v>543</v>
      </c>
      <c r="D534" s="14">
        <v>89.24</v>
      </c>
      <c r="F534">
        <v>89.24</v>
      </c>
    </row>
    <row r="535" spans="2:6">
      <c r="B535" t="s">
        <v>544</v>
      </c>
      <c r="D535" s="14">
        <v>89.29</v>
      </c>
      <c r="F535">
        <v>89.29</v>
      </c>
    </row>
    <row r="536" spans="2:6">
      <c r="B536" t="s">
        <v>545</v>
      </c>
      <c r="D536" s="14">
        <v>54.58</v>
      </c>
      <c r="F536">
        <v>54.58</v>
      </c>
    </row>
    <row r="537" spans="2:6">
      <c r="B537" t="s">
        <v>546</v>
      </c>
      <c r="D537" s="14">
        <v>304.54000000000002</v>
      </c>
      <c r="F537">
        <v>304.54000000000002</v>
      </c>
    </row>
    <row r="538" spans="2:6">
      <c r="B538" t="s">
        <v>547</v>
      </c>
      <c r="D538" s="14">
        <v>32.1</v>
      </c>
      <c r="F538">
        <v>32.1</v>
      </c>
    </row>
    <row r="539" spans="2:6">
      <c r="B539" t="s">
        <v>548</v>
      </c>
      <c r="D539" s="14">
        <v>16.8</v>
      </c>
      <c r="F539">
        <v>16.8</v>
      </c>
    </row>
    <row r="540" spans="2:6">
      <c r="B540" t="s">
        <v>549</v>
      </c>
      <c r="D540" s="14">
        <v>54.54</v>
      </c>
      <c r="F540">
        <v>54.54</v>
      </c>
    </row>
    <row r="541" spans="2:6">
      <c r="B541" t="s">
        <v>550</v>
      </c>
      <c r="D541" s="14">
        <v>105.53</v>
      </c>
      <c r="F541">
        <v>105.53</v>
      </c>
    </row>
    <row r="542" spans="2:6">
      <c r="B542" t="s">
        <v>551</v>
      </c>
      <c r="D542" s="14">
        <v>14.49</v>
      </c>
      <c r="F542">
        <v>14.49</v>
      </c>
    </row>
    <row r="543" spans="2:6">
      <c r="B543" t="s">
        <v>552</v>
      </c>
      <c r="D543" s="14">
        <v>29.4</v>
      </c>
      <c r="F543">
        <v>29.4</v>
      </c>
    </row>
    <row r="544" spans="2:6">
      <c r="B544" t="s">
        <v>553</v>
      </c>
      <c r="D544" s="14">
        <v>54.11</v>
      </c>
      <c r="F544">
        <v>54.11</v>
      </c>
    </row>
    <row r="545" spans="2:6">
      <c r="B545" t="s">
        <v>554</v>
      </c>
      <c r="D545" s="14">
        <v>28.35</v>
      </c>
      <c r="F545">
        <v>28.35</v>
      </c>
    </row>
    <row r="546" spans="2:6">
      <c r="B546" t="s">
        <v>555</v>
      </c>
      <c r="D546" s="14">
        <v>13.61</v>
      </c>
      <c r="F546">
        <v>13.61</v>
      </c>
    </row>
    <row r="547" spans="2:6">
      <c r="B547" t="s">
        <v>556</v>
      </c>
      <c r="D547" s="14">
        <v>29.9</v>
      </c>
      <c r="F547">
        <v>29.9</v>
      </c>
    </row>
    <row r="548" spans="2:6">
      <c r="B548" t="s">
        <v>557</v>
      </c>
      <c r="D548" s="14">
        <v>37.36</v>
      </c>
      <c r="F548">
        <v>37.36</v>
      </c>
    </row>
    <row r="549" spans="2:6">
      <c r="B549" t="s">
        <v>558</v>
      </c>
      <c r="D549" s="14">
        <v>60.51</v>
      </c>
      <c r="F549">
        <v>60.51</v>
      </c>
    </row>
    <row r="550" spans="2:6">
      <c r="B550" t="s">
        <v>559</v>
      </c>
      <c r="D550" s="14">
        <v>62.34</v>
      </c>
      <c r="F550">
        <v>62.34</v>
      </c>
    </row>
    <row r="551" spans="2:6">
      <c r="B551" t="s">
        <v>560</v>
      </c>
      <c r="D551" s="14">
        <v>23.62</v>
      </c>
      <c r="F551">
        <v>23.62</v>
      </c>
    </row>
    <row r="552" spans="2:6">
      <c r="B552" t="s">
        <v>561</v>
      </c>
      <c r="D552" s="14">
        <v>31.63</v>
      </c>
      <c r="F552">
        <v>31.63</v>
      </c>
    </row>
    <row r="553" spans="2:6">
      <c r="B553" t="s">
        <v>562</v>
      </c>
      <c r="D553" s="14">
        <v>52.36</v>
      </c>
      <c r="F553">
        <v>52.36</v>
      </c>
    </row>
    <row r="554" spans="2:6">
      <c r="B554" t="s">
        <v>563</v>
      </c>
      <c r="D554" s="14">
        <v>40.42</v>
      </c>
      <c r="F554">
        <v>40.42</v>
      </c>
    </row>
    <row r="555" spans="2:6">
      <c r="B555" t="s">
        <v>564</v>
      </c>
      <c r="D555" s="14">
        <v>85.67</v>
      </c>
      <c r="F555">
        <v>85.67</v>
      </c>
    </row>
    <row r="556" spans="2:6">
      <c r="B556" t="s">
        <v>565</v>
      </c>
      <c r="D556" s="14">
        <v>398</v>
      </c>
      <c r="F556">
        <v>398</v>
      </c>
    </row>
    <row r="557" spans="2:6">
      <c r="B557" t="s">
        <v>566</v>
      </c>
      <c r="D557" s="14">
        <v>27.46</v>
      </c>
      <c r="F557">
        <v>27.46</v>
      </c>
    </row>
    <row r="558" spans="2:6">
      <c r="B558" t="s">
        <v>567</v>
      </c>
      <c r="D558" s="14">
        <v>70.05</v>
      </c>
      <c r="F558">
        <v>70.05</v>
      </c>
    </row>
    <row r="559" spans="2:6">
      <c r="B559" t="s">
        <v>568</v>
      </c>
      <c r="D559" s="14">
        <v>52.3</v>
      </c>
      <c r="F559">
        <v>52.3</v>
      </c>
    </row>
    <row r="560" spans="2:6">
      <c r="B560" t="s">
        <v>569</v>
      </c>
      <c r="D560" s="14">
        <v>62.34</v>
      </c>
      <c r="F560">
        <v>62.34</v>
      </c>
    </row>
    <row r="561" spans="2:6">
      <c r="B561" t="s">
        <v>570</v>
      </c>
      <c r="D561" s="14">
        <v>83.19</v>
      </c>
      <c r="F561">
        <v>83.19</v>
      </c>
    </row>
    <row r="562" spans="2:6">
      <c r="B562" t="s">
        <v>571</v>
      </c>
      <c r="D562" s="14">
        <v>199</v>
      </c>
      <c r="F562">
        <v>199</v>
      </c>
    </row>
    <row r="563" spans="2:6">
      <c r="B563" t="s">
        <v>572</v>
      </c>
      <c r="D563" s="14">
        <v>15.98</v>
      </c>
      <c r="F563">
        <v>15.98</v>
      </c>
    </row>
    <row r="564" spans="2:6">
      <c r="B564" t="s">
        <v>573</v>
      </c>
      <c r="D564" s="14">
        <v>20.39</v>
      </c>
      <c r="F564">
        <v>20.39</v>
      </c>
    </row>
    <row r="565" spans="2:6">
      <c r="B565" t="s">
        <v>574</v>
      </c>
      <c r="D565" s="14">
        <v>14.89</v>
      </c>
      <c r="F565">
        <v>14.89</v>
      </c>
    </row>
    <row r="566" spans="2:6">
      <c r="B566" t="s">
        <v>575</v>
      </c>
      <c r="D566" s="14">
        <v>54.55</v>
      </c>
      <c r="F566">
        <v>54.55</v>
      </c>
    </row>
    <row r="567" spans="2:6">
      <c r="B567" t="s">
        <v>576</v>
      </c>
      <c r="D567" s="14">
        <v>39.33</v>
      </c>
      <c r="F567">
        <v>39.33</v>
      </c>
    </row>
    <row r="568" spans="2:6">
      <c r="B568" t="s">
        <v>577</v>
      </c>
      <c r="D568" s="14">
        <v>221.46</v>
      </c>
      <c r="F568">
        <v>221.46</v>
      </c>
    </row>
    <row r="569" spans="2:6">
      <c r="B569" t="s">
        <v>578</v>
      </c>
      <c r="D569" s="14">
        <v>60.51</v>
      </c>
      <c r="F569">
        <v>60.51</v>
      </c>
    </row>
    <row r="570" spans="2:6">
      <c r="B570" t="s">
        <v>579</v>
      </c>
      <c r="D570" s="14">
        <v>12.59</v>
      </c>
      <c r="F570">
        <v>12.59</v>
      </c>
    </row>
    <row r="571" spans="2:6">
      <c r="B571" t="s">
        <v>580</v>
      </c>
      <c r="D571" s="14">
        <v>54.58</v>
      </c>
      <c r="F571">
        <v>54.58</v>
      </c>
    </row>
    <row r="572" spans="2:6">
      <c r="B572" t="s">
        <v>581</v>
      </c>
      <c r="D572" s="14">
        <v>25.99</v>
      </c>
      <c r="F572">
        <v>25.99</v>
      </c>
    </row>
    <row r="573" spans="2:6">
      <c r="B573" t="s">
        <v>582</v>
      </c>
      <c r="D573" s="14">
        <v>59.34</v>
      </c>
      <c r="F573">
        <v>59.34</v>
      </c>
    </row>
    <row r="574" spans="2:6">
      <c r="B574" t="s">
        <v>583</v>
      </c>
      <c r="D574" s="14">
        <v>97.41</v>
      </c>
      <c r="F574">
        <v>97.41</v>
      </c>
    </row>
    <row r="575" spans="2:6">
      <c r="B575" t="s">
        <v>584</v>
      </c>
      <c r="D575" s="14">
        <v>17.68</v>
      </c>
      <c r="F575">
        <v>17.68</v>
      </c>
    </row>
    <row r="576" spans="2:6">
      <c r="B576" t="s">
        <v>585</v>
      </c>
      <c r="D576" s="14">
        <v>39.33</v>
      </c>
      <c r="F576">
        <v>39.33</v>
      </c>
    </row>
    <row r="577" spans="2:6">
      <c r="B577" t="s">
        <v>586</v>
      </c>
      <c r="D577" s="14">
        <v>31.99</v>
      </c>
      <c r="F577">
        <v>31.99</v>
      </c>
    </row>
    <row r="578" spans="2:6">
      <c r="B578" t="s">
        <v>587</v>
      </c>
      <c r="D578" s="14">
        <v>23.62</v>
      </c>
      <c r="F578">
        <v>23.62</v>
      </c>
    </row>
    <row r="579" spans="2:6">
      <c r="B579" t="s">
        <v>588</v>
      </c>
      <c r="D579" s="14">
        <v>24.83</v>
      </c>
      <c r="F579">
        <v>24.83</v>
      </c>
    </row>
    <row r="580" spans="2:6">
      <c r="B580" t="s">
        <v>589</v>
      </c>
      <c r="D580" s="14">
        <v>70.489999999999995</v>
      </c>
      <c r="F580">
        <v>70.489999999999995</v>
      </c>
    </row>
    <row r="581" spans="2:6">
      <c r="B581" t="s">
        <v>590</v>
      </c>
      <c r="D581" s="14">
        <v>14.06</v>
      </c>
      <c r="F581">
        <v>14.06</v>
      </c>
    </row>
    <row r="582" spans="2:6">
      <c r="B582" t="s">
        <v>591</v>
      </c>
      <c r="D582" s="14">
        <v>32.79</v>
      </c>
      <c r="F582">
        <v>32.79</v>
      </c>
    </row>
    <row r="583" spans="2:6">
      <c r="B583" t="s">
        <v>592</v>
      </c>
      <c r="D583" s="14">
        <v>46.65</v>
      </c>
      <c r="F583">
        <v>46.65</v>
      </c>
    </row>
    <row r="584" spans="2:6">
      <c r="B584" t="s">
        <v>593</v>
      </c>
      <c r="D584" s="14">
        <v>61</v>
      </c>
      <c r="F584">
        <v>61</v>
      </c>
    </row>
    <row r="585" spans="2:6">
      <c r="B585" t="s">
        <v>594</v>
      </c>
      <c r="D585" s="14">
        <v>35.200000000000003</v>
      </c>
      <c r="F585">
        <v>35.200000000000003</v>
      </c>
    </row>
    <row r="586" spans="2:6">
      <c r="B586" t="s">
        <v>595</v>
      </c>
      <c r="D586" s="14">
        <v>12.64</v>
      </c>
      <c r="F586">
        <v>12.64</v>
      </c>
    </row>
    <row r="587" spans="2:6">
      <c r="B587" t="s">
        <v>596</v>
      </c>
      <c r="D587" s="14">
        <v>125.08</v>
      </c>
      <c r="F587">
        <v>125.08</v>
      </c>
    </row>
    <row r="588" spans="2:6">
      <c r="B588" t="s">
        <v>597</v>
      </c>
      <c r="D588" s="14">
        <v>71.430000000000007</v>
      </c>
      <c r="F588">
        <v>71.430000000000007</v>
      </c>
    </row>
    <row r="589" spans="2:6">
      <c r="B589" t="s">
        <v>598</v>
      </c>
      <c r="D589" s="14">
        <v>16.670000000000002</v>
      </c>
      <c r="F589">
        <v>16.670000000000002</v>
      </c>
    </row>
    <row r="590" spans="2:6">
      <c r="B590" t="s">
        <v>599</v>
      </c>
      <c r="D590" s="14">
        <v>17.95</v>
      </c>
      <c r="F590">
        <v>17.95</v>
      </c>
    </row>
    <row r="591" spans="2:6">
      <c r="B591" t="s">
        <v>600</v>
      </c>
      <c r="D591" s="14">
        <v>232.44</v>
      </c>
      <c r="F591">
        <v>232.44</v>
      </c>
    </row>
    <row r="592" spans="2:6">
      <c r="B592" t="s">
        <v>601</v>
      </c>
      <c r="D592" s="14">
        <v>23.45</v>
      </c>
      <c r="F592">
        <v>23.45</v>
      </c>
    </row>
    <row r="593" spans="2:6">
      <c r="B593" t="s">
        <v>602</v>
      </c>
      <c r="D593" s="14">
        <v>65.040000000000006</v>
      </c>
      <c r="F593">
        <v>65.040000000000006</v>
      </c>
    </row>
    <row r="594" spans="2:6">
      <c r="B594" t="s">
        <v>603</v>
      </c>
      <c r="D594" s="14">
        <v>105.2</v>
      </c>
      <c r="F594">
        <v>105.2</v>
      </c>
    </row>
    <row r="595" spans="2:6">
      <c r="B595" t="s">
        <v>604</v>
      </c>
      <c r="D595" s="14">
        <v>52.45</v>
      </c>
      <c r="F595">
        <v>52.45</v>
      </c>
    </row>
    <row r="596" spans="2:6">
      <c r="B596" t="s">
        <v>605</v>
      </c>
      <c r="D596" s="14">
        <v>83.29</v>
      </c>
      <c r="F596">
        <v>83.29</v>
      </c>
    </row>
    <row r="597" spans="2:6">
      <c r="B597" t="s">
        <v>606</v>
      </c>
      <c r="D597" s="14">
        <v>55.1</v>
      </c>
      <c r="F597">
        <v>55.1</v>
      </c>
    </row>
    <row r="598" spans="2:6">
      <c r="B598" t="s">
        <v>607</v>
      </c>
      <c r="D598" s="14">
        <v>126.47</v>
      </c>
      <c r="F598">
        <v>126.47</v>
      </c>
    </row>
    <row r="599" spans="2:6">
      <c r="B599" t="s">
        <v>608</v>
      </c>
      <c r="D599" s="14">
        <v>29.46</v>
      </c>
      <c r="F599">
        <v>29.46</v>
      </c>
    </row>
    <row r="600" spans="2:6">
      <c r="B600" t="s">
        <v>609</v>
      </c>
      <c r="D600" s="14">
        <v>54.2</v>
      </c>
      <c r="F600">
        <v>54.2</v>
      </c>
    </row>
    <row r="601" spans="2:6">
      <c r="B601" t="s">
        <v>610</v>
      </c>
      <c r="D601" s="14">
        <v>92.1</v>
      </c>
      <c r="F601">
        <v>92.1</v>
      </c>
    </row>
    <row r="602" spans="2:6">
      <c r="B602" t="s">
        <v>611</v>
      </c>
      <c r="D602" s="14">
        <v>135.43</v>
      </c>
      <c r="F602">
        <v>135.43</v>
      </c>
    </row>
    <row r="603" spans="2:6">
      <c r="B603" t="s">
        <v>612</v>
      </c>
      <c r="D603" s="14">
        <v>62.84</v>
      </c>
      <c r="F603">
        <v>62.84</v>
      </c>
    </row>
    <row r="604" spans="2:6">
      <c r="B604" t="s">
        <v>613</v>
      </c>
      <c r="D604" s="14">
        <v>11.17</v>
      </c>
      <c r="F604">
        <v>11.17</v>
      </c>
    </row>
    <row r="605" spans="2:6">
      <c r="B605" t="s">
        <v>614</v>
      </c>
      <c r="D605" s="14">
        <v>35.28</v>
      </c>
      <c r="F605">
        <v>35.28</v>
      </c>
    </row>
    <row r="606" spans="2:6">
      <c r="B606" t="s">
        <v>615</v>
      </c>
      <c r="D606" s="14">
        <v>48.01</v>
      </c>
      <c r="F606">
        <v>48.01</v>
      </c>
    </row>
    <row r="607" spans="2:6">
      <c r="B607" t="s">
        <v>616</v>
      </c>
      <c r="D607" s="14">
        <v>14.38</v>
      </c>
      <c r="F607">
        <v>14.38</v>
      </c>
    </row>
    <row r="608" spans="2:6">
      <c r="B608" t="s">
        <v>617</v>
      </c>
      <c r="D608" s="14">
        <v>24.79</v>
      </c>
      <c r="F608">
        <v>24.79</v>
      </c>
    </row>
    <row r="609" spans="2:6">
      <c r="B609" t="s">
        <v>618</v>
      </c>
      <c r="D609" s="14">
        <v>43.64</v>
      </c>
      <c r="F609">
        <v>43.64</v>
      </c>
    </row>
    <row r="610" spans="2:6">
      <c r="B610" t="s">
        <v>619</v>
      </c>
      <c r="D610" s="14">
        <v>30.24</v>
      </c>
      <c r="F610">
        <v>30.24</v>
      </c>
    </row>
    <row r="611" spans="2:6">
      <c r="B611" t="s">
        <v>620</v>
      </c>
      <c r="D611" s="14">
        <v>19.899999999999999</v>
      </c>
      <c r="F611">
        <v>19.899999999999999</v>
      </c>
    </row>
    <row r="612" spans="2:6">
      <c r="B612" t="s">
        <v>621</v>
      </c>
      <c r="D612" s="14">
        <v>27.22</v>
      </c>
      <c r="F612">
        <v>27.22</v>
      </c>
    </row>
    <row r="613" spans="2:6">
      <c r="B613" t="s">
        <v>622</v>
      </c>
      <c r="D613" s="14">
        <v>42.12</v>
      </c>
      <c r="F613">
        <v>42.12</v>
      </c>
    </row>
    <row r="614" spans="2:6">
      <c r="B614" t="s">
        <v>623</v>
      </c>
      <c r="D614" s="14">
        <v>26.15</v>
      </c>
      <c r="F614">
        <v>26.15</v>
      </c>
    </row>
    <row r="615" spans="2:6">
      <c r="B615" t="s">
        <v>624</v>
      </c>
      <c r="D615" s="14">
        <v>30.21</v>
      </c>
      <c r="F615">
        <v>30.21</v>
      </c>
    </row>
    <row r="616" spans="2:6">
      <c r="B616" t="s">
        <v>625</v>
      </c>
      <c r="D616" s="14">
        <v>32.76</v>
      </c>
      <c r="F616">
        <v>32.76</v>
      </c>
    </row>
    <row r="617" spans="2:6">
      <c r="B617" t="s">
        <v>626</v>
      </c>
      <c r="D617" s="14">
        <v>66.02</v>
      </c>
      <c r="F617">
        <v>66.02</v>
      </c>
    </row>
    <row r="618" spans="2:6">
      <c r="B618" t="s">
        <v>627</v>
      </c>
      <c r="D618" s="14">
        <v>56.6</v>
      </c>
      <c r="F618">
        <v>56.6</v>
      </c>
    </row>
    <row r="619" spans="2:6">
      <c r="B619" t="s">
        <v>628</v>
      </c>
      <c r="D619" s="14">
        <v>543.41999999999996</v>
      </c>
      <c r="F619">
        <v>543.41999999999996</v>
      </c>
    </row>
    <row r="620" spans="2:6">
      <c r="B620" t="s">
        <v>629</v>
      </c>
      <c r="D620" s="14">
        <v>76.37</v>
      </c>
      <c r="F620">
        <v>76.37</v>
      </c>
    </row>
    <row r="621" spans="2:6">
      <c r="B621" t="s">
        <v>630</v>
      </c>
      <c r="D621" s="14">
        <v>52.22</v>
      </c>
      <c r="F621">
        <v>52.22</v>
      </c>
    </row>
    <row r="622" spans="2:6">
      <c r="B622" t="s">
        <v>631</v>
      </c>
      <c r="D622" s="14">
        <v>72.73</v>
      </c>
      <c r="F622">
        <v>72.73</v>
      </c>
    </row>
    <row r="623" spans="2:6">
      <c r="B623" t="s">
        <v>632</v>
      </c>
      <c r="D623" s="14">
        <v>70</v>
      </c>
      <c r="F623">
        <v>70</v>
      </c>
    </row>
    <row r="624" spans="2:6">
      <c r="B624" t="s">
        <v>633</v>
      </c>
      <c r="D624" s="14">
        <v>81.819999999999993</v>
      </c>
      <c r="F624">
        <v>81.819999999999993</v>
      </c>
    </row>
    <row r="625" spans="2:6">
      <c r="B625" t="s">
        <v>634</v>
      </c>
      <c r="D625" s="14">
        <v>83.21</v>
      </c>
      <c r="F625">
        <v>83.21</v>
      </c>
    </row>
    <row r="626" spans="2:6">
      <c r="B626" t="s">
        <v>635</v>
      </c>
      <c r="D626" s="14">
        <v>55.1</v>
      </c>
      <c r="F626">
        <v>55.1</v>
      </c>
    </row>
    <row r="627" spans="2:6">
      <c r="B627" t="s">
        <v>636</v>
      </c>
      <c r="D627" s="14">
        <v>54.58</v>
      </c>
      <c r="F627">
        <v>54.58</v>
      </c>
    </row>
    <row r="628" spans="2:6">
      <c r="B628" t="s">
        <v>637</v>
      </c>
      <c r="D628" s="14">
        <v>18.559999999999999</v>
      </c>
      <c r="F628">
        <v>18.559999999999999</v>
      </c>
    </row>
    <row r="629" spans="2:6">
      <c r="B629" t="s">
        <v>638</v>
      </c>
      <c r="D629" s="14">
        <v>62.84</v>
      </c>
      <c r="F629">
        <v>62.84</v>
      </c>
    </row>
    <row r="630" spans="2:6">
      <c r="B630" t="s">
        <v>639</v>
      </c>
      <c r="D630" s="14">
        <v>28.12</v>
      </c>
      <c r="F630">
        <v>28.12</v>
      </c>
    </row>
    <row r="631" spans="2:6">
      <c r="B631" t="s">
        <v>640</v>
      </c>
      <c r="D631" s="14">
        <v>68.83</v>
      </c>
      <c r="F631">
        <v>68.83</v>
      </c>
    </row>
    <row r="632" spans="2:6">
      <c r="B632" t="s">
        <v>641</v>
      </c>
      <c r="D632" s="14">
        <v>11.17</v>
      </c>
      <c r="F632">
        <v>11.17</v>
      </c>
    </row>
    <row r="633" spans="2:6">
      <c r="B633" t="s">
        <v>642</v>
      </c>
      <c r="D633" s="14">
        <v>15.24</v>
      </c>
      <c r="F633">
        <v>15.24</v>
      </c>
    </row>
    <row r="634" spans="2:6">
      <c r="B634" t="s">
        <v>643</v>
      </c>
      <c r="D634" s="14">
        <v>98.75</v>
      </c>
      <c r="F634">
        <v>98.75</v>
      </c>
    </row>
    <row r="635" spans="2:6">
      <c r="B635" t="s">
        <v>644</v>
      </c>
      <c r="D635" s="14">
        <v>70.540000000000006</v>
      </c>
      <c r="F635">
        <v>70.540000000000006</v>
      </c>
    </row>
    <row r="636" spans="2:6">
      <c r="B636" t="s">
        <v>645</v>
      </c>
      <c r="D636" s="14">
        <v>113.76</v>
      </c>
      <c r="F636">
        <v>113.76</v>
      </c>
    </row>
    <row r="637" spans="2:6">
      <c r="B637" t="s">
        <v>646</v>
      </c>
      <c r="D637" s="14">
        <v>163.74</v>
      </c>
      <c r="F637">
        <v>163.74</v>
      </c>
    </row>
    <row r="638" spans="2:6">
      <c r="B638" t="s">
        <v>647</v>
      </c>
      <c r="D638" s="14">
        <v>98.37</v>
      </c>
      <c r="F638">
        <v>98.37</v>
      </c>
    </row>
    <row r="639" spans="2:6">
      <c r="B639" t="s">
        <v>648</v>
      </c>
      <c r="D639" s="14">
        <v>70.099999999999994</v>
      </c>
      <c r="F639">
        <v>70.099999999999994</v>
      </c>
    </row>
    <row r="640" spans="2:6">
      <c r="B640" t="s">
        <v>649</v>
      </c>
      <c r="D640" s="14">
        <v>187.64</v>
      </c>
      <c r="F640">
        <v>187.64</v>
      </c>
    </row>
    <row r="641" spans="2:6">
      <c r="B641" t="s">
        <v>650</v>
      </c>
      <c r="D641" s="14">
        <v>18.559999999999999</v>
      </c>
      <c r="F641">
        <v>18.559999999999999</v>
      </c>
    </row>
    <row r="642" spans="2:6">
      <c r="B642" t="s">
        <v>651</v>
      </c>
      <c r="D642" s="14">
        <v>39.33</v>
      </c>
      <c r="F642">
        <v>39.33</v>
      </c>
    </row>
    <row r="643" spans="2:6">
      <c r="B643" t="s">
        <v>652</v>
      </c>
      <c r="D643" s="14">
        <v>77.510000000000005</v>
      </c>
      <c r="F643">
        <v>77.510000000000005</v>
      </c>
    </row>
    <row r="644" spans="2:6">
      <c r="B644" t="s">
        <v>653</v>
      </c>
      <c r="D644" s="14">
        <v>52.45</v>
      </c>
      <c r="F644">
        <v>52.45</v>
      </c>
    </row>
    <row r="645" spans="2:6">
      <c r="B645" t="s">
        <v>654</v>
      </c>
      <c r="D645" s="14">
        <v>126</v>
      </c>
      <c r="F645">
        <v>126</v>
      </c>
    </row>
    <row r="646" spans="2:6">
      <c r="B646" t="s">
        <v>655</v>
      </c>
      <c r="D646" s="14">
        <v>56.65</v>
      </c>
      <c r="F646">
        <v>56.65</v>
      </c>
    </row>
    <row r="647" spans="2:6">
      <c r="B647" t="s">
        <v>656</v>
      </c>
      <c r="D647" s="14">
        <v>81.88</v>
      </c>
      <c r="F647">
        <v>81.88</v>
      </c>
    </row>
    <row r="648" spans="2:6">
      <c r="B648" t="s">
        <v>657</v>
      </c>
      <c r="D648" s="14">
        <v>228.23</v>
      </c>
      <c r="F648">
        <v>228.23</v>
      </c>
    </row>
    <row r="649" spans="2:6">
      <c r="B649" t="s">
        <v>658</v>
      </c>
      <c r="D649" s="14">
        <v>89.76</v>
      </c>
      <c r="F649">
        <v>89.76</v>
      </c>
    </row>
    <row r="650" spans="2:6">
      <c r="B650" t="s">
        <v>659</v>
      </c>
      <c r="D650" s="14">
        <v>56.7</v>
      </c>
      <c r="F650">
        <v>56.7</v>
      </c>
    </row>
    <row r="651" spans="2:6">
      <c r="B651" t="s">
        <v>660</v>
      </c>
      <c r="D651" s="14">
        <v>7.38</v>
      </c>
      <c r="F651">
        <v>7.38</v>
      </c>
    </row>
    <row r="652" spans="2:6">
      <c r="B652" t="s">
        <v>661</v>
      </c>
      <c r="D652" s="14">
        <v>58.36</v>
      </c>
      <c r="F652">
        <v>58.36</v>
      </c>
    </row>
    <row r="653" spans="2:6">
      <c r="B653" t="s">
        <v>662</v>
      </c>
      <c r="D653" s="14">
        <v>70.92</v>
      </c>
      <c r="F653">
        <v>70.92</v>
      </c>
    </row>
    <row r="654" spans="2:6">
      <c r="B654" t="s">
        <v>663</v>
      </c>
      <c r="D654" s="14">
        <v>20.16</v>
      </c>
      <c r="F654">
        <v>20.16</v>
      </c>
    </row>
    <row r="655" spans="2:6">
      <c r="B655" t="s">
        <v>664</v>
      </c>
      <c r="D655" s="14">
        <v>93.74</v>
      </c>
      <c r="F655">
        <v>93.74</v>
      </c>
    </row>
    <row r="656" spans="2:6">
      <c r="B656" t="s">
        <v>665</v>
      </c>
      <c r="D656" s="14">
        <v>18.48</v>
      </c>
      <c r="F656">
        <v>18.48</v>
      </c>
    </row>
    <row r="657" spans="2:6">
      <c r="B657" t="s">
        <v>666</v>
      </c>
      <c r="D657" s="14">
        <v>124.18</v>
      </c>
      <c r="F657">
        <v>124.18</v>
      </c>
    </row>
    <row r="658" spans="2:6">
      <c r="B658" t="s">
        <v>667</v>
      </c>
      <c r="D658" s="14">
        <v>70.489999999999995</v>
      </c>
      <c r="F658">
        <v>70.489999999999995</v>
      </c>
    </row>
    <row r="659" spans="2:6">
      <c r="B659" t="s">
        <v>668</v>
      </c>
      <c r="D659" s="14">
        <v>76.37</v>
      </c>
      <c r="F659">
        <v>76.37</v>
      </c>
    </row>
    <row r="660" spans="2:6">
      <c r="B660" t="s">
        <v>669</v>
      </c>
      <c r="D660" s="14">
        <v>13.46</v>
      </c>
      <c r="F660">
        <v>13.46</v>
      </c>
    </row>
    <row r="661" spans="2:6">
      <c r="B661" t="s">
        <v>670</v>
      </c>
      <c r="D661" s="14">
        <v>75.75</v>
      </c>
      <c r="F661">
        <v>75.75</v>
      </c>
    </row>
    <row r="662" spans="2:6">
      <c r="B662" t="s">
        <v>671</v>
      </c>
      <c r="D662" s="14">
        <v>20.399999999999999</v>
      </c>
      <c r="F662">
        <v>20.399999999999999</v>
      </c>
    </row>
    <row r="663" spans="2:6">
      <c r="B663" t="s">
        <v>672</v>
      </c>
      <c r="D663" s="14">
        <v>100</v>
      </c>
      <c r="F663">
        <v>100</v>
      </c>
    </row>
    <row r="664" spans="2:6">
      <c r="B664" t="s">
        <v>673</v>
      </c>
      <c r="D664" s="14">
        <v>83.64</v>
      </c>
      <c r="F664">
        <v>83.64</v>
      </c>
    </row>
    <row r="665" spans="2:6">
      <c r="B665" t="s">
        <v>674</v>
      </c>
      <c r="D665" s="14">
        <v>32.42</v>
      </c>
      <c r="F665">
        <v>32.42</v>
      </c>
    </row>
    <row r="666" spans="2:6">
      <c r="B666" t="s">
        <v>675</v>
      </c>
      <c r="D666" s="14">
        <v>15.75</v>
      </c>
      <c r="F666">
        <v>15.75</v>
      </c>
    </row>
    <row r="667" spans="2:6">
      <c r="B667" t="s">
        <v>676</v>
      </c>
      <c r="D667" s="14">
        <v>119.46</v>
      </c>
      <c r="F667">
        <v>119.46</v>
      </c>
    </row>
    <row r="668" spans="2:6">
      <c r="B668" t="s">
        <v>677</v>
      </c>
      <c r="D668" s="14">
        <v>374</v>
      </c>
      <c r="F668">
        <v>374</v>
      </c>
    </row>
    <row r="669" spans="2:6">
      <c r="B669" t="s">
        <v>678</v>
      </c>
      <c r="D669" s="14">
        <v>25.99</v>
      </c>
      <c r="F669">
        <v>25.99</v>
      </c>
    </row>
    <row r="670" spans="2:6">
      <c r="B670" t="s">
        <v>679</v>
      </c>
      <c r="D670" s="14">
        <v>374</v>
      </c>
      <c r="F670">
        <v>374</v>
      </c>
    </row>
    <row r="671" spans="2:6">
      <c r="B671" t="s">
        <v>680</v>
      </c>
      <c r="D671" s="14">
        <v>34.64</v>
      </c>
      <c r="F671">
        <v>34.64</v>
      </c>
    </row>
    <row r="672" spans="2:6">
      <c r="B672" t="s">
        <v>681</v>
      </c>
      <c r="D672" s="14">
        <v>54.58</v>
      </c>
      <c r="F672">
        <v>54.58</v>
      </c>
    </row>
    <row r="673" spans="2:6">
      <c r="B673" t="s">
        <v>682</v>
      </c>
      <c r="D673" s="14">
        <v>58.36</v>
      </c>
      <c r="F673">
        <v>58.36</v>
      </c>
    </row>
    <row r="674" spans="2:6">
      <c r="B674" t="s">
        <v>683</v>
      </c>
      <c r="D674" s="14">
        <v>40.1</v>
      </c>
      <c r="F674">
        <v>40.1</v>
      </c>
    </row>
    <row r="675" spans="2:6">
      <c r="B675" t="s">
        <v>684</v>
      </c>
      <c r="D675" s="14">
        <v>25.52</v>
      </c>
      <c r="F675">
        <v>25.52</v>
      </c>
    </row>
    <row r="676" spans="2:6">
      <c r="B676" t="s">
        <v>685</v>
      </c>
      <c r="D676" s="14">
        <v>242.16</v>
      </c>
      <c r="F676">
        <v>242.16</v>
      </c>
    </row>
    <row r="677" spans="2:6">
      <c r="B677" t="s">
        <v>686</v>
      </c>
      <c r="D677" s="14">
        <v>85.78</v>
      </c>
      <c r="F677">
        <v>85.78</v>
      </c>
    </row>
    <row r="678" spans="2:6">
      <c r="B678" t="s">
        <v>687</v>
      </c>
      <c r="D678" s="14">
        <v>21.36</v>
      </c>
      <c r="F678">
        <v>21.36</v>
      </c>
    </row>
    <row r="679" spans="2:6">
      <c r="B679" t="s">
        <v>688</v>
      </c>
      <c r="D679" s="14">
        <v>72.680000000000007</v>
      </c>
      <c r="F679">
        <v>72.680000000000007</v>
      </c>
    </row>
    <row r="680" spans="2:6">
      <c r="B680" t="s">
        <v>689</v>
      </c>
      <c r="D680" s="14">
        <v>70.59</v>
      </c>
      <c r="F680">
        <v>70.59</v>
      </c>
    </row>
    <row r="681" spans="2:6">
      <c r="B681" t="s">
        <v>690</v>
      </c>
      <c r="D681" s="14">
        <v>225.94</v>
      </c>
      <c r="F681">
        <v>225.94</v>
      </c>
    </row>
    <row r="682" spans="2:6">
      <c r="B682" t="s">
        <v>691</v>
      </c>
      <c r="D682" s="14">
        <v>53.6</v>
      </c>
      <c r="F682">
        <v>53.6</v>
      </c>
    </row>
    <row r="683" spans="2:6">
      <c r="B683" t="s">
        <v>692</v>
      </c>
      <c r="D683" s="14">
        <v>44.68</v>
      </c>
      <c r="F683">
        <v>44.68</v>
      </c>
    </row>
    <row r="684" spans="2:6">
      <c r="B684" t="s">
        <v>693</v>
      </c>
      <c r="D684" s="14">
        <v>30.82</v>
      </c>
      <c r="F684">
        <v>30.82</v>
      </c>
    </row>
    <row r="685" spans="2:6">
      <c r="B685" t="s">
        <v>694</v>
      </c>
      <c r="D685" s="14">
        <v>129.76</v>
      </c>
      <c r="F685">
        <v>129.76</v>
      </c>
    </row>
    <row r="686" spans="2:6">
      <c r="B686" t="s">
        <v>695</v>
      </c>
      <c r="D686" s="14">
        <v>28.19</v>
      </c>
      <c r="F686">
        <v>28.19</v>
      </c>
    </row>
    <row r="687" spans="2:6">
      <c r="B687" t="s">
        <v>696</v>
      </c>
      <c r="D687" s="14">
        <v>191.1</v>
      </c>
      <c r="F687">
        <v>191.1</v>
      </c>
    </row>
    <row r="688" spans="2:6">
      <c r="B688" t="s">
        <v>697</v>
      </c>
      <c r="D688" s="14">
        <v>77.97</v>
      </c>
      <c r="F688">
        <v>77.97</v>
      </c>
    </row>
    <row r="689" spans="2:6">
      <c r="B689" t="s">
        <v>698</v>
      </c>
      <c r="D689" s="14">
        <v>105.2</v>
      </c>
      <c r="F689">
        <v>105.2</v>
      </c>
    </row>
    <row r="690" spans="2:6">
      <c r="B690" t="s">
        <v>699</v>
      </c>
      <c r="D690" s="14">
        <v>56.04</v>
      </c>
      <c r="F690">
        <v>56.04</v>
      </c>
    </row>
    <row r="691" spans="2:6">
      <c r="B691" t="s">
        <v>700</v>
      </c>
      <c r="D691" s="14">
        <v>95.2</v>
      </c>
      <c r="F691">
        <v>95.2</v>
      </c>
    </row>
    <row r="692" spans="2:6">
      <c r="B692" t="s">
        <v>701</v>
      </c>
      <c r="D692" s="14">
        <v>53.04</v>
      </c>
      <c r="F692">
        <v>53.04</v>
      </c>
    </row>
    <row r="693" spans="2:6">
      <c r="B693" t="s">
        <v>702</v>
      </c>
      <c r="D693" s="14">
        <v>23.62</v>
      </c>
      <c r="F693">
        <v>23.62</v>
      </c>
    </row>
    <row r="694" spans="2:6">
      <c r="B694" t="s">
        <v>703</v>
      </c>
      <c r="D694" s="14">
        <v>40.630000000000003</v>
      </c>
      <c r="F694">
        <v>40.630000000000003</v>
      </c>
    </row>
    <row r="695" spans="2:6">
      <c r="B695" t="s">
        <v>704</v>
      </c>
      <c r="D695" s="14">
        <v>18.059999999999999</v>
      </c>
      <c r="F695">
        <v>18.059999999999999</v>
      </c>
    </row>
    <row r="696" spans="2:6">
      <c r="B696" t="s">
        <v>705</v>
      </c>
      <c r="D696" s="14">
        <v>500.66</v>
      </c>
      <c r="F696">
        <v>500.66</v>
      </c>
    </row>
    <row r="697" spans="2:6">
      <c r="B697" t="s">
        <v>706</v>
      </c>
      <c r="D697" s="14">
        <v>34.380000000000003</v>
      </c>
      <c r="F697">
        <v>34.380000000000003</v>
      </c>
    </row>
    <row r="698" spans="2:6">
      <c r="B698" t="s">
        <v>707</v>
      </c>
      <c r="D698" s="14">
        <v>56.76</v>
      </c>
      <c r="F698">
        <v>56.76</v>
      </c>
    </row>
    <row r="699" spans="2:6">
      <c r="B699" t="s">
        <v>708</v>
      </c>
      <c r="D699" s="14">
        <v>53.7</v>
      </c>
      <c r="F699">
        <v>53.7</v>
      </c>
    </row>
    <row r="700" spans="2:6">
      <c r="B700" t="s">
        <v>709</v>
      </c>
      <c r="D700" s="14">
        <v>26.26</v>
      </c>
      <c r="F700">
        <v>26.26</v>
      </c>
    </row>
    <row r="701" spans="2:6">
      <c r="B701" t="s">
        <v>710</v>
      </c>
      <c r="D701" s="14">
        <v>46.28</v>
      </c>
      <c r="F701">
        <v>46.28</v>
      </c>
    </row>
    <row r="702" spans="2:6">
      <c r="B702" t="s">
        <v>711</v>
      </c>
      <c r="D702" s="14">
        <v>43.85</v>
      </c>
      <c r="F702">
        <v>43.85</v>
      </c>
    </row>
    <row r="703" spans="2:6">
      <c r="B703" t="s">
        <v>712</v>
      </c>
      <c r="D703" s="14">
        <v>109.16</v>
      </c>
      <c r="F703">
        <v>109.16</v>
      </c>
    </row>
    <row r="704" spans="2:6">
      <c r="B704" t="s">
        <v>713</v>
      </c>
      <c r="D704" s="14">
        <v>136.52000000000001</v>
      </c>
      <c r="F704">
        <v>136.52000000000001</v>
      </c>
    </row>
    <row r="705" spans="2:6">
      <c r="B705" t="s">
        <v>714</v>
      </c>
      <c r="D705" s="14">
        <v>28.19</v>
      </c>
      <c r="F705">
        <v>28.19</v>
      </c>
    </row>
    <row r="706" spans="2:6">
      <c r="B706" t="s">
        <v>715</v>
      </c>
      <c r="D706" s="14">
        <v>228.23</v>
      </c>
      <c r="F706">
        <v>228.23</v>
      </c>
    </row>
    <row r="707" spans="2:6">
      <c r="B707" t="s">
        <v>716</v>
      </c>
      <c r="D707" s="14">
        <v>543.41999999999996</v>
      </c>
      <c r="F707">
        <v>543.41999999999996</v>
      </c>
    </row>
    <row r="708" spans="2:6">
      <c r="B708" t="s">
        <v>717</v>
      </c>
      <c r="D708" s="14">
        <v>70.489999999999995</v>
      </c>
      <c r="F708">
        <v>70.489999999999995</v>
      </c>
    </row>
    <row r="709" spans="2:6">
      <c r="B709" t="s">
        <v>718</v>
      </c>
      <c r="D709" s="14">
        <v>105.2</v>
      </c>
      <c r="F709">
        <v>105.2</v>
      </c>
    </row>
    <row r="710" spans="2:6">
      <c r="B710" t="s">
        <v>719</v>
      </c>
      <c r="D710" s="14">
        <v>48.15</v>
      </c>
      <c r="F710">
        <v>48.15</v>
      </c>
    </row>
    <row r="711" spans="2:6">
      <c r="B711" t="s">
        <v>720</v>
      </c>
      <c r="D711" s="14">
        <v>63.22</v>
      </c>
      <c r="F711">
        <v>63.22</v>
      </c>
    </row>
    <row r="712" spans="2:6">
      <c r="B712" t="s">
        <v>721</v>
      </c>
      <c r="D712" s="14">
        <v>21.67</v>
      </c>
      <c r="F712">
        <v>21.67</v>
      </c>
    </row>
    <row r="713" spans="2:6">
      <c r="B713" t="s">
        <v>722</v>
      </c>
      <c r="D713" s="14">
        <v>15.7</v>
      </c>
      <c r="F713">
        <v>15.7</v>
      </c>
    </row>
    <row r="714" spans="2:6">
      <c r="B714" t="s">
        <v>723</v>
      </c>
      <c r="D714" s="14">
        <v>14.87</v>
      </c>
      <c r="F714">
        <v>14.87</v>
      </c>
    </row>
    <row r="715" spans="2:6">
      <c r="B715" t="s">
        <v>724</v>
      </c>
      <c r="D715" s="14">
        <v>46.87</v>
      </c>
      <c r="F715">
        <v>46.87</v>
      </c>
    </row>
    <row r="716" spans="2:6">
      <c r="B716" t="s">
        <v>725</v>
      </c>
      <c r="D716" s="14">
        <v>24.83</v>
      </c>
      <c r="F716">
        <v>24.83</v>
      </c>
    </row>
    <row r="717" spans="2:6">
      <c r="B717" t="s">
        <v>726</v>
      </c>
      <c r="D717" s="14">
        <v>15.31</v>
      </c>
      <c r="F717">
        <v>15.31</v>
      </c>
    </row>
    <row r="718" spans="2:6">
      <c r="B718" t="s">
        <v>727</v>
      </c>
      <c r="D718" s="14">
        <v>110.18</v>
      </c>
      <c r="F718">
        <v>110.18</v>
      </c>
    </row>
    <row r="719" spans="2:6">
      <c r="B719" t="s">
        <v>728</v>
      </c>
      <c r="D719" s="14">
        <v>62.49</v>
      </c>
      <c r="F719">
        <v>62.49</v>
      </c>
    </row>
    <row r="720" spans="2:6">
      <c r="B720" t="s">
        <v>729</v>
      </c>
      <c r="D720" s="14">
        <v>37.4</v>
      </c>
      <c r="F720">
        <v>37.4</v>
      </c>
    </row>
    <row r="721" spans="2:6">
      <c r="B721" t="s">
        <v>730</v>
      </c>
      <c r="D721" s="14">
        <v>144.56</v>
      </c>
      <c r="F721">
        <v>144.56</v>
      </c>
    </row>
    <row r="722" spans="2:6">
      <c r="B722" t="s">
        <v>731</v>
      </c>
      <c r="D722" s="14">
        <v>32.32</v>
      </c>
      <c r="F722">
        <v>32.32</v>
      </c>
    </row>
    <row r="723" spans="2:6">
      <c r="B723" t="s">
        <v>732</v>
      </c>
      <c r="D723" s="14">
        <v>112.6</v>
      </c>
      <c r="F723">
        <v>112.6</v>
      </c>
    </row>
    <row r="724" spans="2:6">
      <c r="B724" t="s">
        <v>733</v>
      </c>
      <c r="D724" s="14">
        <v>62.84</v>
      </c>
      <c r="F724">
        <v>62.84</v>
      </c>
    </row>
    <row r="725" spans="2:6">
      <c r="B725" t="s">
        <v>734</v>
      </c>
      <c r="D725" s="14">
        <v>28.19</v>
      </c>
      <c r="F725">
        <v>28.19</v>
      </c>
    </row>
    <row r="726" spans="2:6">
      <c r="B726" t="s">
        <v>735</v>
      </c>
      <c r="D726" s="14">
        <v>33.36</v>
      </c>
      <c r="F726">
        <v>33.36</v>
      </c>
    </row>
    <row r="727" spans="2:6">
      <c r="B727" t="s">
        <v>736</v>
      </c>
      <c r="D727" s="14">
        <v>160.06</v>
      </c>
      <c r="F727">
        <v>160.06</v>
      </c>
    </row>
    <row r="728" spans="2:6">
      <c r="B728" t="s">
        <v>737</v>
      </c>
      <c r="D728" s="14">
        <v>338.6</v>
      </c>
      <c r="F728">
        <v>338.6</v>
      </c>
    </row>
    <row r="729" spans="2:6">
      <c r="B729" t="s">
        <v>738</v>
      </c>
      <c r="D729" s="14">
        <v>95.33</v>
      </c>
      <c r="F729">
        <v>95.33</v>
      </c>
    </row>
    <row r="730" spans="2:6">
      <c r="B730" t="s">
        <v>739</v>
      </c>
      <c r="D730" s="14">
        <v>31.56</v>
      </c>
      <c r="F730">
        <v>31.56</v>
      </c>
    </row>
    <row r="731" spans="2:6">
      <c r="B731" t="s">
        <v>740</v>
      </c>
      <c r="D731" s="14">
        <v>84</v>
      </c>
      <c r="F731">
        <v>84</v>
      </c>
    </row>
    <row r="732" spans="2:6">
      <c r="B732" t="s">
        <v>741</v>
      </c>
      <c r="D732" s="14">
        <v>102.32</v>
      </c>
      <c r="F732">
        <v>102.32</v>
      </c>
    </row>
    <row r="733" spans="2:6">
      <c r="B733" t="s">
        <v>742</v>
      </c>
      <c r="D733" s="14">
        <v>50.52</v>
      </c>
      <c r="F733">
        <v>50.52</v>
      </c>
    </row>
    <row r="734" spans="2:6">
      <c r="B734" t="s">
        <v>743</v>
      </c>
      <c r="D734" s="14">
        <v>36.36</v>
      </c>
      <c r="F734">
        <v>36.36</v>
      </c>
    </row>
    <row r="735" spans="2:6">
      <c r="B735" t="s">
        <v>744</v>
      </c>
      <c r="D735" s="14">
        <v>67.53</v>
      </c>
      <c r="F735">
        <v>67.53</v>
      </c>
    </row>
    <row r="736" spans="2:6">
      <c r="B736" t="s">
        <v>745</v>
      </c>
      <c r="D736" s="14">
        <v>169.3</v>
      </c>
      <c r="F736">
        <v>169.3</v>
      </c>
    </row>
    <row r="737" spans="2:6">
      <c r="B737" t="s">
        <v>746</v>
      </c>
      <c r="D737" s="14">
        <v>38.92</v>
      </c>
      <c r="F737">
        <v>38.92</v>
      </c>
    </row>
    <row r="738" spans="2:6">
      <c r="B738" t="s">
        <v>747</v>
      </c>
      <c r="D738" s="14">
        <v>56.28</v>
      </c>
      <c r="F738">
        <v>56.28</v>
      </c>
    </row>
    <row r="739" spans="2:6">
      <c r="B739" t="s">
        <v>748</v>
      </c>
      <c r="D739" s="14">
        <v>376.44</v>
      </c>
      <c r="F739">
        <v>376.44</v>
      </c>
    </row>
    <row r="740" spans="2:6">
      <c r="B740" t="s">
        <v>749</v>
      </c>
      <c r="D740" s="14">
        <v>32.1</v>
      </c>
      <c r="F740">
        <v>32.1</v>
      </c>
    </row>
    <row r="741" spans="2:6">
      <c r="B741" t="s">
        <v>750</v>
      </c>
      <c r="D741" s="14">
        <v>62.8</v>
      </c>
      <c r="F741">
        <v>62.8</v>
      </c>
    </row>
    <row r="742" spans="2:6">
      <c r="B742" t="s">
        <v>751</v>
      </c>
      <c r="D742" s="14">
        <v>26.15</v>
      </c>
      <c r="F742">
        <v>26.15</v>
      </c>
    </row>
    <row r="743" spans="2:6">
      <c r="B743" t="s">
        <v>752</v>
      </c>
      <c r="D743" s="14">
        <v>31.06</v>
      </c>
      <c r="F743">
        <v>31.06</v>
      </c>
    </row>
    <row r="744" spans="2:6">
      <c r="B744" t="s">
        <v>753</v>
      </c>
      <c r="D744" s="14">
        <v>22.45</v>
      </c>
      <c r="F744">
        <v>22.45</v>
      </c>
    </row>
    <row r="745" spans="2:6">
      <c r="B745" t="s">
        <v>754</v>
      </c>
      <c r="D745" s="14">
        <v>100</v>
      </c>
      <c r="F745">
        <v>100</v>
      </c>
    </row>
    <row r="746" spans="2:6">
      <c r="B746" t="s">
        <v>755</v>
      </c>
      <c r="D746" s="14">
        <v>252.44</v>
      </c>
      <c r="F746">
        <v>252.44</v>
      </c>
    </row>
    <row r="747" spans="2:6">
      <c r="B747" t="s">
        <v>756</v>
      </c>
      <c r="D747" s="14">
        <v>46.83</v>
      </c>
      <c r="F747">
        <v>46.83</v>
      </c>
    </row>
    <row r="748" spans="2:6">
      <c r="B748" t="s">
        <v>757</v>
      </c>
      <c r="D748" s="14">
        <v>55.74</v>
      </c>
      <c r="F748">
        <v>55.74</v>
      </c>
    </row>
    <row r="749" spans="2:6">
      <c r="B749" t="s">
        <v>758</v>
      </c>
      <c r="D749" s="14">
        <v>29.46</v>
      </c>
      <c r="F749">
        <v>29.46</v>
      </c>
    </row>
    <row r="750" spans="2:6">
      <c r="B750" t="s">
        <v>759</v>
      </c>
      <c r="D750" s="14">
        <v>88.83</v>
      </c>
      <c r="F750">
        <v>88.83</v>
      </c>
    </row>
    <row r="751" spans="2:6">
      <c r="B751" t="s">
        <v>760</v>
      </c>
      <c r="D751" s="14">
        <v>169.3</v>
      </c>
      <c r="F751">
        <v>169.3</v>
      </c>
    </row>
    <row r="752" spans="2:6">
      <c r="B752" t="s">
        <v>761</v>
      </c>
      <c r="D752" s="14">
        <v>264.48</v>
      </c>
      <c r="F752">
        <v>264.48</v>
      </c>
    </row>
    <row r="753" spans="2:6">
      <c r="B753" t="s">
        <v>762</v>
      </c>
      <c r="D753" s="14">
        <v>39.99</v>
      </c>
      <c r="F753">
        <v>39.99</v>
      </c>
    </row>
    <row r="754" spans="2:6">
      <c r="B754" t="s">
        <v>763</v>
      </c>
      <c r="D754" s="14">
        <v>29.6</v>
      </c>
      <c r="F754">
        <v>29.6</v>
      </c>
    </row>
    <row r="755" spans="2:6">
      <c r="B755" t="s">
        <v>764</v>
      </c>
      <c r="D755" s="14">
        <v>137.28</v>
      </c>
      <c r="F755">
        <v>137.28</v>
      </c>
    </row>
    <row r="756" spans="2:6">
      <c r="B756" t="s">
        <v>765</v>
      </c>
      <c r="D756" s="14">
        <v>38.92</v>
      </c>
      <c r="F756">
        <v>38.92</v>
      </c>
    </row>
    <row r="757" spans="2:6">
      <c r="B757" t="s">
        <v>766</v>
      </c>
      <c r="D757" s="14">
        <v>31.99</v>
      </c>
      <c r="F757">
        <v>31.99</v>
      </c>
    </row>
    <row r="758" spans="2:6">
      <c r="B758" t="s">
        <v>767</v>
      </c>
      <c r="D758" s="14">
        <v>54.58</v>
      </c>
      <c r="F758">
        <v>54.58</v>
      </c>
    </row>
    <row r="759" spans="2:6">
      <c r="B759" t="s">
        <v>768</v>
      </c>
      <c r="D759" s="14">
        <v>56.41</v>
      </c>
      <c r="F759">
        <v>56.41</v>
      </c>
    </row>
    <row r="760" spans="2:6">
      <c r="B760" t="s">
        <v>769</v>
      </c>
      <c r="D760" s="14">
        <v>62.84</v>
      </c>
      <c r="F760">
        <v>62.84</v>
      </c>
    </row>
    <row r="761" spans="2:6">
      <c r="B761" t="s">
        <v>770</v>
      </c>
      <c r="D761" s="14">
        <v>67.53</v>
      </c>
      <c r="F761">
        <v>67.53</v>
      </c>
    </row>
    <row r="762" spans="2:6">
      <c r="B762" t="s">
        <v>771</v>
      </c>
      <c r="D762" s="14">
        <v>54.06</v>
      </c>
      <c r="F762">
        <v>54.06</v>
      </c>
    </row>
    <row r="763" spans="2:6">
      <c r="B763" t="s">
        <v>772</v>
      </c>
      <c r="D763" s="14">
        <v>27.27</v>
      </c>
      <c r="F763">
        <v>27.27</v>
      </c>
    </row>
    <row r="764" spans="2:6">
      <c r="B764" t="s">
        <v>773</v>
      </c>
      <c r="D764" s="14">
        <v>32.76</v>
      </c>
      <c r="F764">
        <v>32.76</v>
      </c>
    </row>
    <row r="765" spans="2:6">
      <c r="B765" t="s">
        <v>774</v>
      </c>
      <c r="D765" s="14">
        <v>48.15</v>
      </c>
      <c r="F765">
        <v>48.15</v>
      </c>
    </row>
    <row r="766" spans="2:6">
      <c r="B766" t="s">
        <v>775</v>
      </c>
      <c r="D766" s="14">
        <v>91.02</v>
      </c>
      <c r="F766">
        <v>91.02</v>
      </c>
    </row>
    <row r="767" spans="2:6">
      <c r="B767" t="s">
        <v>776</v>
      </c>
      <c r="D767" s="14">
        <v>14.06</v>
      </c>
      <c r="F767">
        <v>14.06</v>
      </c>
    </row>
    <row r="768" spans="2:6">
      <c r="B768" t="s">
        <v>777</v>
      </c>
      <c r="D768" s="14">
        <v>25.28</v>
      </c>
      <c r="F768">
        <v>25.28</v>
      </c>
    </row>
    <row r="769" spans="2:6">
      <c r="B769" t="s">
        <v>778</v>
      </c>
      <c r="D769" s="14">
        <v>6.74</v>
      </c>
      <c r="F769">
        <v>6.74</v>
      </c>
    </row>
    <row r="770" spans="2:6">
      <c r="B770" t="s">
        <v>779</v>
      </c>
      <c r="D770" s="14">
        <v>24.35</v>
      </c>
      <c r="F770">
        <v>24.35</v>
      </c>
    </row>
    <row r="771" spans="2:6">
      <c r="B771" t="s">
        <v>780</v>
      </c>
      <c r="D771" s="14">
        <v>35</v>
      </c>
      <c r="F771">
        <v>35</v>
      </c>
    </row>
    <row r="772" spans="2:6">
      <c r="B772" t="s">
        <v>781</v>
      </c>
      <c r="D772" s="14">
        <v>35.58</v>
      </c>
      <c r="F772">
        <v>35.58</v>
      </c>
    </row>
    <row r="773" spans="2:6">
      <c r="B773" t="s">
        <v>782</v>
      </c>
      <c r="D773" s="14">
        <v>71.61</v>
      </c>
      <c r="F773">
        <v>71.61</v>
      </c>
    </row>
    <row r="774" spans="2:6">
      <c r="B774" t="s">
        <v>783</v>
      </c>
      <c r="D774" s="14">
        <v>467.2</v>
      </c>
      <c r="F774">
        <v>467.2</v>
      </c>
    </row>
    <row r="775" spans="2:6">
      <c r="B775" t="s">
        <v>784</v>
      </c>
      <c r="D775" s="14">
        <v>12.59</v>
      </c>
      <c r="F775">
        <v>12.59</v>
      </c>
    </row>
    <row r="776" spans="2:6">
      <c r="B776" t="s">
        <v>785</v>
      </c>
      <c r="D776" s="14">
        <v>315.32</v>
      </c>
      <c r="F776">
        <v>315.32</v>
      </c>
    </row>
    <row r="777" spans="2:6">
      <c r="B777" t="s">
        <v>786</v>
      </c>
      <c r="D777" s="14">
        <v>60.51</v>
      </c>
      <c r="F777">
        <v>60.51</v>
      </c>
    </row>
    <row r="778" spans="2:6">
      <c r="B778" t="s">
        <v>787</v>
      </c>
      <c r="D778" s="14">
        <v>193.16</v>
      </c>
      <c r="F778">
        <v>193.16</v>
      </c>
    </row>
    <row r="779" spans="2:6">
      <c r="B779" t="s">
        <v>788</v>
      </c>
      <c r="D779" s="14">
        <v>112.18</v>
      </c>
      <c r="F779">
        <v>112.18</v>
      </c>
    </row>
    <row r="780" spans="2:6">
      <c r="B780" t="s">
        <v>789</v>
      </c>
      <c r="D780" s="14">
        <v>27.8</v>
      </c>
      <c r="F780">
        <v>27.8</v>
      </c>
    </row>
    <row r="781" spans="2:6">
      <c r="B781" t="s">
        <v>790</v>
      </c>
      <c r="D781" s="14">
        <v>25.2</v>
      </c>
      <c r="F781">
        <v>25.2</v>
      </c>
    </row>
    <row r="782" spans="2:6">
      <c r="B782" t="s">
        <v>791</v>
      </c>
      <c r="D782" s="14">
        <v>52.04</v>
      </c>
      <c r="F782">
        <v>52.04</v>
      </c>
    </row>
    <row r="783" spans="2:6">
      <c r="B783" t="s">
        <v>792</v>
      </c>
      <c r="D783" s="14">
        <v>27.29</v>
      </c>
      <c r="F783">
        <v>27.29</v>
      </c>
    </row>
    <row r="784" spans="2:6">
      <c r="B784" t="s">
        <v>793</v>
      </c>
      <c r="D784" s="14">
        <v>52.38</v>
      </c>
      <c r="F784">
        <v>52.38</v>
      </c>
    </row>
    <row r="785" spans="2:6">
      <c r="B785" t="s">
        <v>794</v>
      </c>
      <c r="D785" s="14">
        <v>240.24</v>
      </c>
      <c r="F785">
        <v>240.24</v>
      </c>
    </row>
    <row r="786" spans="2:6">
      <c r="B786" t="s">
        <v>795</v>
      </c>
      <c r="D786" s="14">
        <v>37.74</v>
      </c>
      <c r="F786">
        <v>37.74</v>
      </c>
    </row>
    <row r="787" spans="2:6">
      <c r="B787" t="s">
        <v>796</v>
      </c>
      <c r="D787" s="14">
        <v>60.51</v>
      </c>
      <c r="F787">
        <v>60.51</v>
      </c>
    </row>
    <row r="788" spans="2:6">
      <c r="B788" t="s">
        <v>797</v>
      </c>
      <c r="D788" s="14">
        <v>26.15</v>
      </c>
      <c r="F788">
        <v>26.15</v>
      </c>
    </row>
    <row r="789" spans="2:6">
      <c r="B789" t="s">
        <v>798</v>
      </c>
      <c r="D789" s="14">
        <v>27.27</v>
      </c>
      <c r="F789">
        <v>27.27</v>
      </c>
    </row>
    <row r="790" spans="2:6">
      <c r="B790" t="s">
        <v>799</v>
      </c>
      <c r="D790" s="14">
        <v>29.54</v>
      </c>
      <c r="F790">
        <v>29.54</v>
      </c>
    </row>
    <row r="791" spans="2:6">
      <c r="B791" t="s">
        <v>800</v>
      </c>
      <c r="D791" s="14">
        <v>103.49</v>
      </c>
      <c r="F791">
        <v>103.49</v>
      </c>
    </row>
    <row r="792" spans="2:6">
      <c r="B792" t="s">
        <v>801</v>
      </c>
      <c r="D792" s="14">
        <v>11.6</v>
      </c>
      <c r="F792">
        <v>11.6</v>
      </c>
    </row>
    <row r="793" spans="2:6">
      <c r="B793" t="s">
        <v>802</v>
      </c>
      <c r="D793" s="14">
        <v>70.72</v>
      </c>
      <c r="F793">
        <v>70.72</v>
      </c>
    </row>
    <row r="794" spans="2:6">
      <c r="B794" t="s">
        <v>803</v>
      </c>
      <c r="D794" s="14">
        <v>88.52</v>
      </c>
      <c r="F794">
        <v>88.52</v>
      </c>
    </row>
    <row r="795" spans="2:6">
      <c r="B795" t="s">
        <v>804</v>
      </c>
      <c r="D795" s="14">
        <v>62.34</v>
      </c>
      <c r="F795">
        <v>62.34</v>
      </c>
    </row>
    <row r="796" spans="2:6">
      <c r="B796" t="s">
        <v>805</v>
      </c>
      <c r="D796" s="14">
        <v>25.12</v>
      </c>
      <c r="F796">
        <v>25.12</v>
      </c>
    </row>
    <row r="797" spans="2:6">
      <c r="B797" t="s">
        <v>806</v>
      </c>
      <c r="D797" s="14">
        <v>70.05</v>
      </c>
      <c r="F797">
        <v>70.05</v>
      </c>
    </row>
    <row r="798" spans="2:6">
      <c r="B798" t="s">
        <v>807</v>
      </c>
      <c r="D798" s="14">
        <v>55.1</v>
      </c>
      <c r="F798">
        <v>55.1</v>
      </c>
    </row>
    <row r="799" spans="2:6">
      <c r="B799" t="s">
        <v>808</v>
      </c>
      <c r="D799" s="14">
        <v>71.930000000000007</v>
      </c>
      <c r="F799">
        <v>71.930000000000007</v>
      </c>
    </row>
    <row r="800" spans="2:6">
      <c r="B800" t="s">
        <v>809</v>
      </c>
      <c r="D800" s="14">
        <v>793.44</v>
      </c>
      <c r="F800">
        <v>793.44</v>
      </c>
    </row>
    <row r="801" spans="2:6">
      <c r="B801" t="s">
        <v>810</v>
      </c>
      <c r="D801" s="14">
        <v>34.380000000000003</v>
      </c>
      <c r="F801">
        <v>34.380000000000003</v>
      </c>
    </row>
    <row r="802" spans="2:6">
      <c r="B802" t="s">
        <v>811</v>
      </c>
      <c r="D802" s="14">
        <v>47.93</v>
      </c>
      <c r="F802">
        <v>47.93</v>
      </c>
    </row>
    <row r="803" spans="2:6">
      <c r="B803" t="s">
        <v>812</v>
      </c>
      <c r="D803" s="14">
        <v>95.33</v>
      </c>
      <c r="F803">
        <v>95.33</v>
      </c>
    </row>
    <row r="804" spans="2:6">
      <c r="B804" t="s">
        <v>813</v>
      </c>
      <c r="D804" s="14">
        <v>71.930000000000007</v>
      </c>
      <c r="F804">
        <v>71.930000000000007</v>
      </c>
    </row>
    <row r="805" spans="2:6">
      <c r="B805" t="s">
        <v>814</v>
      </c>
      <c r="D805" s="14">
        <v>102.33</v>
      </c>
      <c r="F805">
        <v>102.33</v>
      </c>
    </row>
    <row r="806" spans="2:6">
      <c r="B806" t="s">
        <v>815</v>
      </c>
      <c r="D806" s="14">
        <v>13.61</v>
      </c>
      <c r="F806">
        <v>13.61</v>
      </c>
    </row>
    <row r="807" spans="2:6">
      <c r="B807" t="s">
        <v>816</v>
      </c>
      <c r="D807" s="14">
        <v>32.42</v>
      </c>
      <c r="F807">
        <v>32.42</v>
      </c>
    </row>
    <row r="808" spans="2:6">
      <c r="B808" t="s">
        <v>817</v>
      </c>
      <c r="D808" s="14">
        <v>67.62</v>
      </c>
      <c r="F808">
        <v>67.62</v>
      </c>
    </row>
    <row r="809" spans="2:6">
      <c r="B809" t="s">
        <v>818</v>
      </c>
      <c r="D809" s="14">
        <v>51.14</v>
      </c>
      <c r="F809">
        <v>51.14</v>
      </c>
    </row>
    <row r="810" spans="2:6">
      <c r="B810" t="s">
        <v>819</v>
      </c>
      <c r="D810" s="14">
        <v>52.45</v>
      </c>
      <c r="F810">
        <v>52.45</v>
      </c>
    </row>
    <row r="811" spans="2:6">
      <c r="B811" t="s">
        <v>820</v>
      </c>
      <c r="D811" s="14">
        <v>29.35</v>
      </c>
      <c r="F811">
        <v>29.35</v>
      </c>
    </row>
    <row r="812" spans="2:6">
      <c r="B812" t="s">
        <v>821</v>
      </c>
      <c r="D812" s="14">
        <v>325.16000000000003</v>
      </c>
      <c r="F812">
        <v>325.16000000000003</v>
      </c>
    </row>
    <row r="813" spans="2:6">
      <c r="B813" t="s">
        <v>822</v>
      </c>
      <c r="D813" s="14">
        <v>32.28</v>
      </c>
      <c r="F813">
        <v>32.28</v>
      </c>
    </row>
    <row r="814" spans="2:6">
      <c r="B814" t="s">
        <v>823</v>
      </c>
      <c r="D814" s="14">
        <v>279.89999999999998</v>
      </c>
      <c r="F814">
        <v>279.89999999999998</v>
      </c>
    </row>
    <row r="815" spans="2:6">
      <c r="B815" t="s">
        <v>824</v>
      </c>
      <c r="D815" s="14">
        <v>61</v>
      </c>
      <c r="F815">
        <v>61</v>
      </c>
    </row>
    <row r="816" spans="2:6">
      <c r="B816" t="s">
        <v>825</v>
      </c>
      <c r="D816" s="14">
        <v>25.2</v>
      </c>
      <c r="F816">
        <v>25.2</v>
      </c>
    </row>
    <row r="817" spans="2:6">
      <c r="B817" t="s">
        <v>826</v>
      </c>
      <c r="D817" s="14">
        <v>54.92</v>
      </c>
      <c r="F817">
        <v>54.92</v>
      </c>
    </row>
    <row r="818" spans="2:6">
      <c r="B818" t="s">
        <v>827</v>
      </c>
      <c r="D818" s="14">
        <v>156.84</v>
      </c>
      <c r="F818">
        <v>156.84</v>
      </c>
    </row>
    <row r="819" spans="2:6">
      <c r="B819" t="s">
        <v>828</v>
      </c>
      <c r="D819" s="14">
        <v>76.099999999999994</v>
      </c>
      <c r="F819">
        <v>76.099999999999994</v>
      </c>
    </row>
    <row r="820" spans="2:6">
      <c r="B820" t="s">
        <v>829</v>
      </c>
      <c r="D820" s="14">
        <v>60.51</v>
      </c>
      <c r="F820">
        <v>60.51</v>
      </c>
    </row>
    <row r="821" spans="2:6">
      <c r="B821" t="s">
        <v>830</v>
      </c>
      <c r="D821" s="14">
        <v>65.739999999999995</v>
      </c>
      <c r="F821">
        <v>65.739999999999995</v>
      </c>
    </row>
    <row r="822" spans="2:6">
      <c r="B822" t="s">
        <v>831</v>
      </c>
      <c r="D822" s="14">
        <v>58.8</v>
      </c>
      <c r="F822">
        <v>58.8</v>
      </c>
    </row>
    <row r="823" spans="2:6">
      <c r="B823" t="s">
        <v>832</v>
      </c>
      <c r="D823" s="14">
        <v>136.06</v>
      </c>
      <c r="F823">
        <v>136.06</v>
      </c>
    </row>
    <row r="824" spans="2:6">
      <c r="B824" t="s">
        <v>833</v>
      </c>
      <c r="D824" s="14">
        <v>121.02</v>
      </c>
      <c r="F824">
        <v>121.02</v>
      </c>
    </row>
    <row r="825" spans="2:6">
      <c r="B825" t="s">
        <v>834</v>
      </c>
      <c r="D825" s="14">
        <v>73.63</v>
      </c>
      <c r="F825">
        <v>73.63</v>
      </c>
    </row>
    <row r="826" spans="2:6">
      <c r="B826" t="s">
        <v>835</v>
      </c>
      <c r="D826" s="14">
        <v>218.32</v>
      </c>
      <c r="F826">
        <v>218.32</v>
      </c>
    </row>
    <row r="827" spans="2:6">
      <c r="B827" t="s">
        <v>836</v>
      </c>
      <c r="D827" s="14">
        <v>49.68</v>
      </c>
      <c r="F827">
        <v>49.68</v>
      </c>
    </row>
    <row r="828" spans="2:6">
      <c r="B828" t="s">
        <v>837</v>
      </c>
      <c r="D828" s="14">
        <v>271.02999999999997</v>
      </c>
      <c r="F828">
        <v>271.02999999999997</v>
      </c>
    </row>
    <row r="829" spans="2:6">
      <c r="B829" t="s">
        <v>838</v>
      </c>
      <c r="D829" s="14">
        <v>87.34</v>
      </c>
      <c r="F829">
        <v>87.34</v>
      </c>
    </row>
    <row r="830" spans="2:6">
      <c r="B830" t="s">
        <v>839</v>
      </c>
      <c r="D830" s="14">
        <v>33.36</v>
      </c>
      <c r="F830">
        <v>33.36</v>
      </c>
    </row>
    <row r="831" spans="2:6">
      <c r="B831" t="s">
        <v>840</v>
      </c>
      <c r="D831" s="14">
        <v>209.2</v>
      </c>
      <c r="F831">
        <v>209.2</v>
      </c>
    </row>
    <row r="832" spans="2:6">
      <c r="B832" t="s">
        <v>841</v>
      </c>
      <c r="D832" s="14">
        <v>228.23</v>
      </c>
      <c r="F832">
        <v>228.23</v>
      </c>
    </row>
    <row r="833" spans="2:6">
      <c r="B833" t="s">
        <v>842</v>
      </c>
      <c r="D833" s="14">
        <v>17.72</v>
      </c>
      <c r="F833">
        <v>17.72</v>
      </c>
    </row>
    <row r="834" spans="2:6">
      <c r="B834" t="s">
        <v>843</v>
      </c>
      <c r="D834" s="14">
        <v>93.94</v>
      </c>
      <c r="F834">
        <v>93.94</v>
      </c>
    </row>
    <row r="835" spans="2:6">
      <c r="B835" t="s">
        <v>844</v>
      </c>
      <c r="D835" s="14">
        <v>112.97</v>
      </c>
      <c r="F835">
        <v>112.97</v>
      </c>
    </row>
    <row r="836" spans="2:6">
      <c r="B836" t="s">
        <v>845</v>
      </c>
      <c r="D836" s="14">
        <v>14.06</v>
      </c>
      <c r="F836">
        <v>14.06</v>
      </c>
    </row>
    <row r="837" spans="2:6">
      <c r="B837" t="s">
        <v>846</v>
      </c>
      <c r="D837" s="14">
        <v>213.44</v>
      </c>
      <c r="F837">
        <v>213.44</v>
      </c>
    </row>
    <row r="838" spans="2:6">
      <c r="B838" t="s">
        <v>847</v>
      </c>
      <c r="D838" s="14">
        <v>33.36</v>
      </c>
      <c r="F838">
        <v>33.36</v>
      </c>
    </row>
    <row r="839" spans="2:6">
      <c r="B839" t="s">
        <v>848</v>
      </c>
      <c r="D839" s="14">
        <v>17.95</v>
      </c>
      <c r="F839">
        <v>17.95</v>
      </c>
    </row>
    <row r="840" spans="2:6">
      <c r="B840" t="s">
        <v>849</v>
      </c>
      <c r="D840" s="14">
        <v>66.099999999999994</v>
      </c>
      <c r="F840">
        <v>66.099999999999994</v>
      </c>
    </row>
    <row r="841" spans="2:6">
      <c r="B841" t="s">
        <v>850</v>
      </c>
      <c r="D841" s="14">
        <v>30.22</v>
      </c>
      <c r="F841">
        <v>30.22</v>
      </c>
    </row>
    <row r="842" spans="2:6">
      <c r="B842" t="s">
        <v>851</v>
      </c>
      <c r="D842" s="14">
        <v>80.2</v>
      </c>
      <c r="F842">
        <v>80.2</v>
      </c>
    </row>
    <row r="843" spans="2:6">
      <c r="B843" t="s">
        <v>852</v>
      </c>
      <c r="D843" s="14">
        <v>43.43</v>
      </c>
      <c r="F843">
        <v>43.43</v>
      </c>
    </row>
    <row r="844" spans="2:6">
      <c r="B844" t="s">
        <v>853</v>
      </c>
      <c r="D844" s="14">
        <v>597</v>
      </c>
      <c r="F844">
        <v>597</v>
      </c>
    </row>
    <row r="845" spans="2:6">
      <c r="B845" t="s">
        <v>854</v>
      </c>
      <c r="D845" s="14">
        <v>62.34</v>
      </c>
      <c r="F845">
        <v>62.34</v>
      </c>
    </row>
    <row r="846" spans="2:6">
      <c r="B846" t="s">
        <v>855</v>
      </c>
      <c r="D846" s="14">
        <v>62.34</v>
      </c>
      <c r="F846">
        <v>62.34</v>
      </c>
    </row>
    <row r="847" spans="2:6">
      <c r="B847" t="s">
        <v>856</v>
      </c>
      <c r="D847" s="14">
        <v>25.1</v>
      </c>
      <c r="F847">
        <v>25.1</v>
      </c>
    </row>
    <row r="848" spans="2:6">
      <c r="B848" t="s">
        <v>857</v>
      </c>
      <c r="D848" s="14">
        <v>67.53</v>
      </c>
      <c r="F848">
        <v>67.53</v>
      </c>
    </row>
    <row r="849" spans="2:6">
      <c r="B849" t="s">
        <v>858</v>
      </c>
      <c r="D849" s="14">
        <v>62.34</v>
      </c>
      <c r="F849">
        <v>62.34</v>
      </c>
    </row>
    <row r="850" spans="2:6">
      <c r="B850" t="s">
        <v>859</v>
      </c>
      <c r="D850" s="14">
        <v>13.26</v>
      </c>
      <c r="F850">
        <v>13.26</v>
      </c>
    </row>
    <row r="851" spans="2:6">
      <c r="B851" t="s">
        <v>860</v>
      </c>
      <c r="D851" s="14">
        <v>75.599999999999994</v>
      </c>
      <c r="F851">
        <v>75.599999999999994</v>
      </c>
    </row>
    <row r="852" spans="2:6">
      <c r="B852" t="s">
        <v>861</v>
      </c>
      <c r="D852" s="14">
        <v>77.010000000000005</v>
      </c>
      <c r="F852">
        <v>77.010000000000005</v>
      </c>
    </row>
    <row r="853" spans="2:6">
      <c r="B853" t="s">
        <v>862</v>
      </c>
      <c r="D853" s="14">
        <v>64.11</v>
      </c>
      <c r="F853">
        <v>64.11</v>
      </c>
    </row>
    <row r="854" spans="2:6">
      <c r="B854" t="s">
        <v>863</v>
      </c>
      <c r="D854" s="14">
        <v>131.44</v>
      </c>
      <c r="F854">
        <v>131.44</v>
      </c>
    </row>
    <row r="855" spans="2:6">
      <c r="B855" t="s">
        <v>864</v>
      </c>
      <c r="D855" s="14">
        <v>48.15</v>
      </c>
      <c r="F855">
        <v>48.15</v>
      </c>
    </row>
    <row r="856" spans="2:6">
      <c r="B856" t="s">
        <v>865</v>
      </c>
      <c r="D856" s="14">
        <v>33.32</v>
      </c>
      <c r="F856">
        <v>33.32</v>
      </c>
    </row>
    <row r="857" spans="2:6">
      <c r="B857" t="s">
        <v>866</v>
      </c>
      <c r="D857" s="14">
        <v>71.569999999999993</v>
      </c>
      <c r="F857">
        <v>71.569999999999993</v>
      </c>
    </row>
    <row r="858" spans="2:6">
      <c r="B858" t="s">
        <v>867</v>
      </c>
      <c r="D858" s="14">
        <v>80.599999999999994</v>
      </c>
      <c r="F858">
        <v>80.599999999999994</v>
      </c>
    </row>
    <row r="859" spans="2:6">
      <c r="B859" t="s">
        <v>868</v>
      </c>
      <c r="D859" s="14">
        <v>31.88</v>
      </c>
      <c r="F859">
        <v>31.88</v>
      </c>
    </row>
    <row r="860" spans="2:6">
      <c r="B860" t="s">
        <v>869</v>
      </c>
      <c r="D860" s="14">
        <v>52.04</v>
      </c>
      <c r="F860">
        <v>52.04</v>
      </c>
    </row>
    <row r="861" spans="2:6">
      <c r="B861" t="s">
        <v>870</v>
      </c>
      <c r="D861" s="14">
        <v>36.4</v>
      </c>
      <c r="F861">
        <v>36.4</v>
      </c>
    </row>
    <row r="862" spans="2:6">
      <c r="B862" t="s">
        <v>871</v>
      </c>
      <c r="D862" s="14">
        <v>39.78</v>
      </c>
      <c r="F862">
        <v>39.78</v>
      </c>
    </row>
    <row r="863" spans="2:6">
      <c r="B863" t="s">
        <v>872</v>
      </c>
      <c r="D863" s="14">
        <v>175.42</v>
      </c>
      <c r="F863">
        <v>175.42</v>
      </c>
    </row>
    <row r="864" spans="2:6">
      <c r="B864" t="s">
        <v>873</v>
      </c>
      <c r="D864" s="14">
        <v>51.63</v>
      </c>
      <c r="F864">
        <v>51.63</v>
      </c>
    </row>
    <row r="865" spans="2:6">
      <c r="B865" t="s">
        <v>874</v>
      </c>
      <c r="D865" s="14">
        <v>264.48</v>
      </c>
      <c r="F865">
        <v>264.48</v>
      </c>
    </row>
    <row r="866" spans="2:6">
      <c r="B866" t="s">
        <v>875</v>
      </c>
      <c r="D866" s="14">
        <v>14.38</v>
      </c>
      <c r="F866">
        <v>14.38</v>
      </c>
    </row>
    <row r="867" spans="2:6">
      <c r="B867" t="s">
        <v>876</v>
      </c>
      <c r="D867" s="14">
        <v>62.25</v>
      </c>
      <c r="F867">
        <v>62.25</v>
      </c>
    </row>
    <row r="868" spans="2:6">
      <c r="B868" t="s">
        <v>877</v>
      </c>
      <c r="D868" s="14">
        <v>42.34</v>
      </c>
      <c r="F868">
        <v>42.34</v>
      </c>
    </row>
    <row r="869" spans="2:6">
      <c r="B869" t="s">
        <v>878</v>
      </c>
      <c r="D869" s="14">
        <v>209.67</v>
      </c>
      <c r="F869">
        <v>209.67</v>
      </c>
    </row>
    <row r="870" spans="2:6">
      <c r="B870" t="s">
        <v>879</v>
      </c>
      <c r="D870" s="14">
        <v>38.299999999999997</v>
      </c>
      <c r="F870">
        <v>38.299999999999997</v>
      </c>
    </row>
    <row r="871" spans="2:6">
      <c r="B871" t="s">
        <v>880</v>
      </c>
      <c r="D871" s="14">
        <v>34.43</v>
      </c>
      <c r="F871">
        <v>34.43</v>
      </c>
    </row>
    <row r="872" spans="2:6">
      <c r="B872" t="s">
        <v>881</v>
      </c>
      <c r="D872" s="14">
        <v>27.67</v>
      </c>
      <c r="F872">
        <v>27.67</v>
      </c>
    </row>
    <row r="873" spans="2:6">
      <c r="B873" t="s">
        <v>882</v>
      </c>
      <c r="D873" s="14">
        <v>132.06</v>
      </c>
      <c r="F873">
        <v>132.06</v>
      </c>
    </row>
    <row r="874" spans="2:6">
      <c r="B874" t="s">
        <v>883</v>
      </c>
      <c r="D874" s="14">
        <v>14.06</v>
      </c>
      <c r="F874">
        <v>14.06</v>
      </c>
    </row>
    <row r="875" spans="2:6">
      <c r="B875" t="s">
        <v>884</v>
      </c>
      <c r="D875" s="14">
        <v>22.55</v>
      </c>
      <c r="F875">
        <v>22.55</v>
      </c>
    </row>
    <row r="876" spans="2:6">
      <c r="B876" t="s">
        <v>885</v>
      </c>
      <c r="D876" s="14">
        <v>50.38</v>
      </c>
      <c r="F876">
        <v>50.38</v>
      </c>
    </row>
    <row r="877" spans="2:6">
      <c r="B877" t="s">
        <v>886</v>
      </c>
      <c r="D877" s="14">
        <v>83.29</v>
      </c>
      <c r="F877">
        <v>83.29</v>
      </c>
    </row>
    <row r="878" spans="2:6">
      <c r="B878" t="s">
        <v>887</v>
      </c>
      <c r="D878" s="14">
        <v>17.09</v>
      </c>
      <c r="F878">
        <v>17.09</v>
      </c>
    </row>
    <row r="879" spans="2:6">
      <c r="B879" t="s">
        <v>888</v>
      </c>
      <c r="D879" s="14">
        <v>169.3</v>
      </c>
      <c r="F879">
        <v>169.3</v>
      </c>
    </row>
    <row r="880" spans="2:6">
      <c r="B880" t="s">
        <v>889</v>
      </c>
      <c r="D880" s="14">
        <v>76.98</v>
      </c>
      <c r="F880">
        <v>76.98</v>
      </c>
    </row>
    <row r="881" spans="2:6">
      <c r="B881" t="s">
        <v>890</v>
      </c>
      <c r="D881" s="14">
        <v>64.239999999999995</v>
      </c>
      <c r="F881">
        <v>64.239999999999995</v>
      </c>
    </row>
    <row r="882" spans="2:6">
      <c r="B882" t="s">
        <v>891</v>
      </c>
      <c r="D882" s="14">
        <v>48.32</v>
      </c>
      <c r="F882">
        <v>48.32</v>
      </c>
    </row>
    <row r="883" spans="2:6">
      <c r="B883" t="s">
        <v>892</v>
      </c>
      <c r="D883" s="14">
        <v>134</v>
      </c>
      <c r="F883">
        <v>134</v>
      </c>
    </row>
    <row r="884" spans="2:6">
      <c r="B884" t="s">
        <v>893</v>
      </c>
      <c r="D884" s="14">
        <v>23.62</v>
      </c>
      <c r="F884">
        <v>23.62</v>
      </c>
    </row>
    <row r="885" spans="2:6">
      <c r="B885" t="s">
        <v>894</v>
      </c>
      <c r="D885" s="14">
        <v>100</v>
      </c>
      <c r="F885">
        <v>100</v>
      </c>
    </row>
    <row r="886" spans="2:6">
      <c r="B886" t="s">
        <v>895</v>
      </c>
      <c r="D886" s="14">
        <v>59.44</v>
      </c>
      <c r="F886">
        <v>59.44</v>
      </c>
    </row>
    <row r="887" spans="2:6">
      <c r="B887" t="s">
        <v>896</v>
      </c>
      <c r="D887" s="14">
        <v>622.96</v>
      </c>
      <c r="F887">
        <v>622.96</v>
      </c>
    </row>
    <row r="888" spans="2:6">
      <c r="B888" t="s">
        <v>897</v>
      </c>
      <c r="D888" s="14">
        <v>87.93</v>
      </c>
      <c r="F888">
        <v>87.93</v>
      </c>
    </row>
    <row r="889" spans="2:6">
      <c r="B889" t="s">
        <v>898</v>
      </c>
      <c r="D889" s="14">
        <v>78.42</v>
      </c>
      <c r="F889">
        <v>78.42</v>
      </c>
    </row>
    <row r="890" spans="2:6">
      <c r="B890" t="s">
        <v>899</v>
      </c>
      <c r="D890" s="14">
        <v>62.34</v>
      </c>
      <c r="F890">
        <v>62.34</v>
      </c>
    </row>
    <row r="891" spans="2:6">
      <c r="B891" t="s">
        <v>900</v>
      </c>
      <c r="D891" s="14">
        <v>992.75</v>
      </c>
      <c r="F891">
        <v>992.75</v>
      </c>
    </row>
    <row r="892" spans="2:6">
      <c r="B892" t="s">
        <v>901</v>
      </c>
      <c r="D892" s="14">
        <v>44.9</v>
      </c>
      <c r="F892">
        <v>44.9</v>
      </c>
    </row>
    <row r="893" spans="2:6">
      <c r="B893" t="s">
        <v>902</v>
      </c>
      <c r="D893" s="14">
        <v>81.34</v>
      </c>
      <c r="F893">
        <v>81.34</v>
      </c>
    </row>
    <row r="894" spans="2:6">
      <c r="B894" t="s">
        <v>903</v>
      </c>
      <c r="D894" s="14">
        <v>110.18</v>
      </c>
      <c r="F894">
        <v>110.18</v>
      </c>
    </row>
    <row r="895" spans="2:6">
      <c r="B895" t="s">
        <v>904</v>
      </c>
      <c r="D895" s="14">
        <v>89.29</v>
      </c>
      <c r="F895">
        <v>89.29</v>
      </c>
    </row>
    <row r="896" spans="2:6">
      <c r="B896" t="s">
        <v>905</v>
      </c>
      <c r="D896" s="14">
        <v>63.83</v>
      </c>
      <c r="F896">
        <v>63.83</v>
      </c>
    </row>
    <row r="897" spans="2:6">
      <c r="B897" t="s">
        <v>906</v>
      </c>
      <c r="D897" s="14">
        <v>37.17</v>
      </c>
      <c r="F897">
        <v>37.17</v>
      </c>
    </row>
    <row r="898" spans="2:6">
      <c r="B898" t="s">
        <v>907</v>
      </c>
      <c r="D898" s="14">
        <v>56.73</v>
      </c>
      <c r="F898">
        <v>56.73</v>
      </c>
    </row>
    <row r="899" spans="2:6">
      <c r="B899" t="s">
        <v>908</v>
      </c>
      <c r="D899" s="14">
        <v>18.87</v>
      </c>
      <c r="F899">
        <v>18.87</v>
      </c>
    </row>
    <row r="900" spans="2:6">
      <c r="B900" t="s">
        <v>909</v>
      </c>
      <c r="D900" s="14">
        <v>47.29</v>
      </c>
      <c r="F900">
        <v>47.29</v>
      </c>
    </row>
    <row r="901" spans="2:6">
      <c r="B901" t="s">
        <v>910</v>
      </c>
      <c r="D901" s="14">
        <v>6.74</v>
      </c>
      <c r="F901">
        <v>6.74</v>
      </c>
    </row>
    <row r="902" spans="2:6">
      <c r="B902" t="s">
        <v>911</v>
      </c>
      <c r="D902" s="14">
        <v>46.37</v>
      </c>
      <c r="F902">
        <v>46.37</v>
      </c>
    </row>
    <row r="903" spans="2:6">
      <c r="B903" t="s">
        <v>912</v>
      </c>
      <c r="D903" s="14">
        <v>27.05</v>
      </c>
      <c r="F903">
        <v>27.05</v>
      </c>
    </row>
    <row r="904" spans="2:6">
      <c r="B904" t="s">
        <v>913</v>
      </c>
      <c r="D904" s="14">
        <v>42.49</v>
      </c>
      <c r="F904">
        <v>42.49</v>
      </c>
    </row>
    <row r="905" spans="2:6">
      <c r="B905" t="s">
        <v>914</v>
      </c>
      <c r="D905" s="14">
        <v>40.950000000000003</v>
      </c>
      <c r="F905">
        <v>40.950000000000003</v>
      </c>
    </row>
    <row r="906" spans="2:6">
      <c r="B906" t="s">
        <v>915</v>
      </c>
      <c r="D906" s="14">
        <v>117.96</v>
      </c>
      <c r="F906">
        <v>117.96</v>
      </c>
    </row>
    <row r="907" spans="2:6">
      <c r="B907" t="s">
        <v>916</v>
      </c>
      <c r="D907" s="14">
        <v>89.77</v>
      </c>
      <c r="F907">
        <v>89.77</v>
      </c>
    </row>
    <row r="908" spans="2:6">
      <c r="B908" t="s">
        <v>917</v>
      </c>
      <c r="D908" s="14">
        <v>32.1</v>
      </c>
      <c r="F908">
        <v>32.1</v>
      </c>
    </row>
    <row r="909" spans="2:6">
      <c r="B909" t="s">
        <v>918</v>
      </c>
      <c r="D909" s="14">
        <v>43.64</v>
      </c>
      <c r="F909">
        <v>43.64</v>
      </c>
    </row>
    <row r="910" spans="2:6">
      <c r="B910" t="s">
        <v>919</v>
      </c>
      <c r="D910" s="14">
        <v>79.62</v>
      </c>
      <c r="F910">
        <v>79.62</v>
      </c>
    </row>
    <row r="911" spans="2:6">
      <c r="B911" t="s">
        <v>920</v>
      </c>
      <c r="D911" s="14">
        <v>51.17</v>
      </c>
      <c r="F911">
        <v>51.17</v>
      </c>
    </row>
    <row r="912" spans="2:6">
      <c r="B912" t="s">
        <v>921</v>
      </c>
      <c r="D912" s="14">
        <v>57.26</v>
      </c>
      <c r="F912">
        <v>57.26</v>
      </c>
    </row>
    <row r="913" spans="2:6">
      <c r="B913" t="s">
        <v>922</v>
      </c>
      <c r="D913" s="14">
        <v>17.95</v>
      </c>
      <c r="F913">
        <v>17.95</v>
      </c>
    </row>
    <row r="914" spans="2:6">
      <c r="B914" t="s">
        <v>923</v>
      </c>
      <c r="D914" s="14">
        <v>18.97</v>
      </c>
      <c r="F914">
        <v>18.97</v>
      </c>
    </row>
    <row r="915" spans="2:6">
      <c r="B915" t="s">
        <v>924</v>
      </c>
      <c r="D915" s="14">
        <v>47.25</v>
      </c>
      <c r="F915">
        <v>47.25</v>
      </c>
    </row>
    <row r="916" spans="2:6">
      <c r="B916" t="s">
        <v>925</v>
      </c>
      <c r="D916" s="14">
        <v>97.6</v>
      </c>
      <c r="F916">
        <v>97.6</v>
      </c>
    </row>
    <row r="917" spans="2:6">
      <c r="B917" t="s">
        <v>926</v>
      </c>
      <c r="D917" s="14">
        <v>52.92</v>
      </c>
      <c r="F917">
        <v>52.92</v>
      </c>
    </row>
    <row r="918" spans="2:6">
      <c r="B918" t="s">
        <v>927</v>
      </c>
      <c r="D918" s="14">
        <v>17.75</v>
      </c>
      <c r="F918">
        <v>17.75</v>
      </c>
    </row>
    <row r="919" spans="2:6">
      <c r="B919" t="s">
        <v>928</v>
      </c>
      <c r="D919" s="14">
        <v>38.92</v>
      </c>
      <c r="F919">
        <v>38.92</v>
      </c>
    </row>
    <row r="920" spans="2:6">
      <c r="B920" t="s">
        <v>929</v>
      </c>
      <c r="D920" s="14">
        <v>18.07</v>
      </c>
      <c r="F920">
        <v>18.07</v>
      </c>
    </row>
    <row r="921" spans="2:6">
      <c r="B921" t="s">
        <v>930</v>
      </c>
      <c r="D921" s="14">
        <v>562.85</v>
      </c>
      <c r="F921">
        <v>562.85</v>
      </c>
    </row>
    <row r="922" spans="2:6">
      <c r="B922" t="s">
        <v>931</v>
      </c>
      <c r="D922" s="14">
        <v>23.62</v>
      </c>
      <c r="F922">
        <v>23.62</v>
      </c>
    </row>
    <row r="923" spans="2:6">
      <c r="B923" t="s">
        <v>932</v>
      </c>
      <c r="D923" s="14">
        <v>53.11</v>
      </c>
      <c r="F923">
        <v>53.11</v>
      </c>
    </row>
    <row r="924" spans="2:6">
      <c r="B924" t="s">
        <v>933</v>
      </c>
      <c r="D924" s="14">
        <v>31.75</v>
      </c>
      <c r="F924">
        <v>31.75</v>
      </c>
    </row>
    <row r="925" spans="2:6">
      <c r="B925" t="s">
        <v>934</v>
      </c>
      <c r="D925" s="14">
        <v>106.94</v>
      </c>
      <c r="F925">
        <v>106.94</v>
      </c>
    </row>
    <row r="926" spans="2:6">
      <c r="B926" t="s">
        <v>935</v>
      </c>
      <c r="D926" s="14">
        <v>72.28</v>
      </c>
      <c r="F926">
        <v>72.28</v>
      </c>
    </row>
    <row r="927" spans="2:6">
      <c r="B927" t="s">
        <v>936</v>
      </c>
      <c r="D927" s="14">
        <v>158.03</v>
      </c>
      <c r="F927">
        <v>158.03</v>
      </c>
    </row>
    <row r="928" spans="2:6">
      <c r="B928" t="s">
        <v>937</v>
      </c>
      <c r="D928" s="14">
        <v>103.3</v>
      </c>
      <c r="F928">
        <v>103.3</v>
      </c>
    </row>
    <row r="929" spans="2:6">
      <c r="B929" t="s">
        <v>938</v>
      </c>
      <c r="D929" s="14">
        <v>54.05</v>
      </c>
      <c r="F929">
        <v>54.05</v>
      </c>
    </row>
    <row r="930" spans="2:6">
      <c r="B930" t="s">
        <v>939</v>
      </c>
      <c r="D930" s="14">
        <v>93.94</v>
      </c>
      <c r="F930">
        <v>93.94</v>
      </c>
    </row>
    <row r="931" spans="2:6">
      <c r="B931" t="s">
        <v>940</v>
      </c>
      <c r="D931" s="14">
        <v>27.29</v>
      </c>
      <c r="F931">
        <v>27.29</v>
      </c>
    </row>
    <row r="932" spans="2:6">
      <c r="B932" t="s">
        <v>941</v>
      </c>
      <c r="D932" s="14">
        <v>23.44</v>
      </c>
      <c r="F932">
        <v>23.44</v>
      </c>
    </row>
    <row r="933" spans="2:6">
      <c r="B933" t="s">
        <v>942</v>
      </c>
      <c r="D933" s="14">
        <v>214.68</v>
      </c>
      <c r="F933">
        <v>214.68</v>
      </c>
    </row>
    <row r="934" spans="2:6">
      <c r="B934" t="s">
        <v>943</v>
      </c>
      <c r="D934" s="14">
        <v>76.17</v>
      </c>
      <c r="F934">
        <v>76.17</v>
      </c>
    </row>
    <row r="935" spans="2:6">
      <c r="B935" t="s">
        <v>944</v>
      </c>
      <c r="D935" s="14">
        <v>22.45</v>
      </c>
      <c r="F935">
        <v>22.45</v>
      </c>
    </row>
    <row r="936" spans="2:6">
      <c r="B936" t="s">
        <v>945</v>
      </c>
      <c r="D936" s="14">
        <v>55.85</v>
      </c>
      <c r="F936">
        <v>55.85</v>
      </c>
    </row>
    <row r="937" spans="2:6">
      <c r="B937" t="s">
        <v>946</v>
      </c>
      <c r="D937" s="14">
        <v>48.38</v>
      </c>
      <c r="F937">
        <v>48.38</v>
      </c>
    </row>
    <row r="938" spans="2:6">
      <c r="B938" t="s">
        <v>947</v>
      </c>
      <c r="D938" s="14">
        <v>37.33</v>
      </c>
      <c r="F938">
        <v>37.33</v>
      </c>
    </row>
    <row r="939" spans="2:6">
      <c r="B939" t="s">
        <v>948</v>
      </c>
      <c r="D939" s="14">
        <v>29.46</v>
      </c>
      <c r="F939">
        <v>29.46</v>
      </c>
    </row>
    <row r="940" spans="2:6">
      <c r="B940" t="s">
        <v>949</v>
      </c>
      <c r="D940" s="14">
        <v>36.24</v>
      </c>
      <c r="F940">
        <v>36.24</v>
      </c>
    </row>
    <row r="941" spans="2:6">
      <c r="B941" t="s">
        <v>950</v>
      </c>
      <c r="D941" s="14">
        <v>27.29</v>
      </c>
      <c r="F941">
        <v>27.29</v>
      </c>
    </row>
    <row r="942" spans="2:6">
      <c r="B942" t="s">
        <v>951</v>
      </c>
      <c r="D942" s="14">
        <v>53.68</v>
      </c>
      <c r="F942">
        <v>53.68</v>
      </c>
    </row>
    <row r="943" spans="2:6">
      <c r="B943" t="s">
        <v>952</v>
      </c>
      <c r="D943" s="14">
        <v>23.62</v>
      </c>
      <c r="F943">
        <v>23.62</v>
      </c>
    </row>
    <row r="944" spans="2:6">
      <c r="B944" t="s">
        <v>953</v>
      </c>
      <c r="D944" s="14">
        <v>18.59</v>
      </c>
      <c r="F944">
        <v>18.59</v>
      </c>
    </row>
    <row r="945" spans="2:6">
      <c r="B945" t="s">
        <v>954</v>
      </c>
      <c r="D945" s="14">
        <v>113.56</v>
      </c>
      <c r="F945">
        <v>113.56</v>
      </c>
    </row>
    <row r="946" spans="2:6">
      <c r="B946" t="s">
        <v>955</v>
      </c>
      <c r="D946" s="14">
        <v>15.24</v>
      </c>
      <c r="F946">
        <v>15.24</v>
      </c>
    </row>
    <row r="947" spans="2:6">
      <c r="B947" t="s">
        <v>956</v>
      </c>
      <c r="D947" s="14">
        <v>96.33</v>
      </c>
      <c r="F947">
        <v>96.33</v>
      </c>
    </row>
    <row r="948" spans="2:6">
      <c r="B948" t="s">
        <v>957</v>
      </c>
      <c r="D948" s="14">
        <v>47.72</v>
      </c>
      <c r="F948">
        <v>47.72</v>
      </c>
    </row>
    <row r="949" spans="2:6">
      <c r="B949" t="s">
        <v>958</v>
      </c>
      <c r="D949" s="14">
        <v>32.799999999999997</v>
      </c>
      <c r="F949">
        <v>32.799999999999997</v>
      </c>
    </row>
    <row r="950" spans="2:6">
      <c r="B950" t="s">
        <v>959</v>
      </c>
      <c r="D950" s="14">
        <v>193.16</v>
      </c>
      <c r="F950">
        <v>193.16</v>
      </c>
    </row>
    <row r="951" spans="2:6">
      <c r="B951" t="s">
        <v>960</v>
      </c>
      <c r="D951" s="14">
        <v>135.56</v>
      </c>
      <c r="F951">
        <v>135.56</v>
      </c>
    </row>
    <row r="952" spans="2:6">
      <c r="B952" t="s">
        <v>961</v>
      </c>
      <c r="D952" s="14">
        <v>59.62</v>
      </c>
      <c r="F952">
        <v>59.62</v>
      </c>
    </row>
    <row r="953" spans="2:6">
      <c r="B953" t="s">
        <v>962</v>
      </c>
      <c r="D953" s="14">
        <v>67.62</v>
      </c>
      <c r="F953">
        <v>67.62</v>
      </c>
    </row>
    <row r="954" spans="2:6">
      <c r="B954" t="s">
        <v>963</v>
      </c>
      <c r="D954" s="14">
        <v>54.05</v>
      </c>
      <c r="F954">
        <v>54.05</v>
      </c>
    </row>
    <row r="955" spans="2:6">
      <c r="B955" t="s">
        <v>964</v>
      </c>
      <c r="D955" s="14">
        <v>45.37</v>
      </c>
      <c r="F955">
        <v>45.37</v>
      </c>
    </row>
    <row r="956" spans="2:6">
      <c r="B956" t="s">
        <v>965</v>
      </c>
      <c r="D956" s="14">
        <v>93.1</v>
      </c>
      <c r="F956">
        <v>93.1</v>
      </c>
    </row>
    <row r="957" spans="2:6">
      <c r="B957" t="s">
        <v>966</v>
      </c>
      <c r="D957" s="14">
        <v>44.86</v>
      </c>
      <c r="F957">
        <v>44.86</v>
      </c>
    </row>
    <row r="958" spans="2:6">
      <c r="B958" t="s">
        <v>967</v>
      </c>
      <c r="D958" s="14">
        <v>41.82</v>
      </c>
      <c r="F958">
        <v>41.82</v>
      </c>
    </row>
    <row r="959" spans="2:6">
      <c r="B959" t="s">
        <v>968</v>
      </c>
      <c r="D959" s="14">
        <v>221.25</v>
      </c>
      <c r="F959">
        <v>221.25</v>
      </c>
    </row>
    <row r="960" spans="2:6">
      <c r="B960" t="s">
        <v>969</v>
      </c>
      <c r="D960" s="14">
        <v>315.32</v>
      </c>
      <c r="F960">
        <v>315.32</v>
      </c>
    </row>
    <row r="961" spans="2:6">
      <c r="B961" t="s">
        <v>970</v>
      </c>
      <c r="D961" s="14">
        <v>135.32</v>
      </c>
      <c r="F961">
        <v>135.32</v>
      </c>
    </row>
    <row r="962" spans="2:6">
      <c r="B962" t="s">
        <v>971</v>
      </c>
      <c r="D962" s="14">
        <v>45.06</v>
      </c>
      <c r="F962">
        <v>45.06</v>
      </c>
    </row>
    <row r="963" spans="2:6">
      <c r="B963" t="s">
        <v>972</v>
      </c>
      <c r="D963" s="14">
        <v>47.43</v>
      </c>
      <c r="F963">
        <v>47.43</v>
      </c>
    </row>
    <row r="964" spans="2:6">
      <c r="B964" t="s">
        <v>973</v>
      </c>
      <c r="D964" s="14">
        <v>46.04</v>
      </c>
      <c r="F964">
        <v>46.04</v>
      </c>
    </row>
    <row r="965" spans="2:6">
      <c r="B965" t="s">
        <v>974</v>
      </c>
      <c r="D965" s="14">
        <v>12.59</v>
      </c>
      <c r="F965">
        <v>12.59</v>
      </c>
    </row>
    <row r="966" spans="2:6">
      <c r="B966" t="s">
        <v>975</v>
      </c>
      <c r="D966" s="14">
        <v>34.64</v>
      </c>
      <c r="F966">
        <v>34.64</v>
      </c>
    </row>
    <row r="967" spans="2:6">
      <c r="B967" t="s">
        <v>976</v>
      </c>
      <c r="D967" s="14">
        <v>44.04</v>
      </c>
      <c r="F967">
        <v>44.04</v>
      </c>
    </row>
    <row r="968" spans="2:6">
      <c r="B968" t="s">
        <v>977</v>
      </c>
      <c r="D968" s="14">
        <v>35.82</v>
      </c>
      <c r="F968">
        <v>35.82</v>
      </c>
    </row>
    <row r="969" spans="2:6">
      <c r="B969" t="s">
        <v>978</v>
      </c>
      <c r="D969" s="14">
        <v>51.16</v>
      </c>
      <c r="F969">
        <v>51.16</v>
      </c>
    </row>
    <row r="970" spans="2:6">
      <c r="B970" t="s">
        <v>979</v>
      </c>
      <c r="D970" s="14">
        <v>26.15</v>
      </c>
      <c r="F970">
        <v>26.15</v>
      </c>
    </row>
    <row r="971" spans="2:6">
      <c r="B971" t="s">
        <v>980</v>
      </c>
      <c r="D971" s="14">
        <v>36.67</v>
      </c>
      <c r="F971">
        <v>36.67</v>
      </c>
    </row>
    <row r="972" spans="2:6">
      <c r="B972" t="s">
        <v>981</v>
      </c>
      <c r="D972" s="14">
        <v>124.18</v>
      </c>
      <c r="F972">
        <v>124.18</v>
      </c>
    </row>
    <row r="973" spans="2:6">
      <c r="B973" t="s">
        <v>982</v>
      </c>
      <c r="D973" s="14">
        <v>265.92</v>
      </c>
      <c r="F973">
        <v>265.92</v>
      </c>
    </row>
    <row r="974" spans="2:6">
      <c r="B974" t="s">
        <v>983</v>
      </c>
      <c r="D974" s="14">
        <v>16.989999999999998</v>
      </c>
      <c r="F974">
        <v>16.989999999999998</v>
      </c>
    </row>
    <row r="975" spans="2:6">
      <c r="B975" t="s">
        <v>984</v>
      </c>
      <c r="D975" s="14">
        <v>32.799999999999997</v>
      </c>
      <c r="F975">
        <v>32.799999999999997</v>
      </c>
    </row>
    <row r="976" spans="2:6">
      <c r="B976" t="s">
        <v>985</v>
      </c>
      <c r="D976" s="14">
        <v>55.48</v>
      </c>
      <c r="F976">
        <v>55.48</v>
      </c>
    </row>
    <row r="977" spans="2:6">
      <c r="B977" t="s">
        <v>986</v>
      </c>
      <c r="D977" s="14">
        <v>338.6</v>
      </c>
      <c r="F977">
        <v>338.6</v>
      </c>
    </row>
    <row r="978" spans="2:6">
      <c r="B978" t="s">
        <v>987</v>
      </c>
      <c r="D978" s="14">
        <v>60.51</v>
      </c>
      <c r="F978">
        <v>60.51</v>
      </c>
    </row>
    <row r="979" spans="2:6">
      <c r="B979" t="s">
        <v>988</v>
      </c>
      <c r="D979" s="14">
        <v>45.89</v>
      </c>
      <c r="F979">
        <v>45.89</v>
      </c>
    </row>
    <row r="980" spans="2:6">
      <c r="B980" t="s">
        <v>989</v>
      </c>
      <c r="D980" s="14">
        <v>21.05</v>
      </c>
      <c r="F980">
        <v>21.05</v>
      </c>
    </row>
    <row r="981" spans="2:6">
      <c r="B981" t="s">
        <v>990</v>
      </c>
      <c r="D981" s="14">
        <v>60.03</v>
      </c>
      <c r="F981">
        <v>60.03</v>
      </c>
    </row>
    <row r="982" spans="2:6">
      <c r="B982" t="s">
        <v>991</v>
      </c>
      <c r="D982" s="14">
        <v>37.65</v>
      </c>
      <c r="F982">
        <v>37.65</v>
      </c>
    </row>
    <row r="983" spans="2:6">
      <c r="B983" t="s">
        <v>992</v>
      </c>
      <c r="D983" s="14">
        <v>230.8</v>
      </c>
      <c r="F983">
        <v>230.8</v>
      </c>
    </row>
    <row r="984" spans="2:6">
      <c r="B984" t="s">
        <v>993</v>
      </c>
      <c r="D984" s="14">
        <v>24.53</v>
      </c>
      <c r="F984">
        <v>24.53</v>
      </c>
    </row>
    <row r="985" spans="2:6">
      <c r="B985" t="s">
        <v>994</v>
      </c>
      <c r="D985" s="14">
        <v>57.43</v>
      </c>
      <c r="F985">
        <v>57.43</v>
      </c>
    </row>
    <row r="986" spans="2:6">
      <c r="B986" t="s">
        <v>995</v>
      </c>
      <c r="D986" s="14">
        <v>58.91</v>
      </c>
      <c r="F986">
        <v>58.91</v>
      </c>
    </row>
    <row r="987" spans="2:6">
      <c r="B987" t="s">
        <v>996</v>
      </c>
      <c r="D987" s="14">
        <v>18.739999999999998</v>
      </c>
      <c r="F987">
        <v>18.739999999999998</v>
      </c>
    </row>
    <row r="988" spans="2:6">
      <c r="B988" t="s">
        <v>997</v>
      </c>
      <c r="D988" s="14">
        <v>37.83</v>
      </c>
      <c r="F988">
        <v>37.83</v>
      </c>
    </row>
    <row r="989" spans="2:6">
      <c r="B989" t="s">
        <v>998</v>
      </c>
      <c r="D989" s="14">
        <v>63.3</v>
      </c>
      <c r="F989">
        <v>63.3</v>
      </c>
    </row>
    <row r="990" spans="2:6">
      <c r="B990" t="s">
        <v>999</v>
      </c>
      <c r="D990" s="14">
        <v>25.1</v>
      </c>
      <c r="F990">
        <v>25.1</v>
      </c>
    </row>
    <row r="991" spans="2:6">
      <c r="B991" t="s">
        <v>1000</v>
      </c>
      <c r="D991" s="14">
        <v>58.27</v>
      </c>
      <c r="F991">
        <v>58.27</v>
      </c>
    </row>
    <row r="992" spans="2:6">
      <c r="B992" t="s">
        <v>1001</v>
      </c>
      <c r="D992" s="14">
        <v>200.7</v>
      </c>
      <c r="F992">
        <v>200.7</v>
      </c>
    </row>
    <row r="993" spans="2:6">
      <c r="B993" t="s">
        <v>1002</v>
      </c>
      <c r="D993" s="14">
        <v>46.04</v>
      </c>
      <c r="F993">
        <v>46.04</v>
      </c>
    </row>
    <row r="994" spans="2:6">
      <c r="B994" t="s">
        <v>1003</v>
      </c>
      <c r="D994" s="14">
        <v>10.31</v>
      </c>
      <c r="F994">
        <v>10.31</v>
      </c>
    </row>
    <row r="995" spans="2:6">
      <c r="B995" t="s">
        <v>1004</v>
      </c>
      <c r="D995" s="14">
        <v>29.93</v>
      </c>
      <c r="F995">
        <v>29.93</v>
      </c>
    </row>
    <row r="996" spans="2:6">
      <c r="B996" t="s">
        <v>1005</v>
      </c>
      <c r="D996" s="14">
        <v>338.6</v>
      </c>
      <c r="F996">
        <v>338.6</v>
      </c>
    </row>
    <row r="997" spans="2:6">
      <c r="B997" t="s">
        <v>1006</v>
      </c>
      <c r="D997" s="14">
        <v>210.9</v>
      </c>
      <c r="F997">
        <v>210.9</v>
      </c>
    </row>
    <row r="998" spans="2:6">
      <c r="B998" t="s">
        <v>1007</v>
      </c>
      <c r="D998" s="14">
        <v>18.559999999999999</v>
      </c>
      <c r="F998">
        <v>18.559999999999999</v>
      </c>
    </row>
    <row r="999" spans="2:6">
      <c r="B999" t="s">
        <v>1008</v>
      </c>
      <c r="D999" s="14">
        <v>32.32</v>
      </c>
      <c r="F999">
        <v>32.32</v>
      </c>
    </row>
    <row r="1000" spans="2:6">
      <c r="B1000" t="s">
        <v>1009</v>
      </c>
      <c r="D1000" s="14">
        <v>92.16</v>
      </c>
      <c r="F1000">
        <v>92.16</v>
      </c>
    </row>
    <row r="1001" spans="2:6">
      <c r="B1001" t="s">
        <v>1010</v>
      </c>
      <c r="D1001" s="14">
        <v>308.23</v>
      </c>
      <c r="F1001">
        <v>308.23</v>
      </c>
    </row>
    <row r="1002" spans="2:6">
      <c r="B1002" t="s">
        <v>1011</v>
      </c>
      <c r="D1002" s="14">
        <v>56.52</v>
      </c>
      <c r="F1002">
        <v>56.52</v>
      </c>
    </row>
    <row r="1003" spans="2:6">
      <c r="B1003" t="s">
        <v>1012</v>
      </c>
      <c r="D1003" s="14">
        <v>376.44</v>
      </c>
      <c r="F1003">
        <v>376.44</v>
      </c>
    </row>
    <row r="1004" spans="2:6">
      <c r="B1004" t="s">
        <v>1013</v>
      </c>
      <c r="D1004" s="14">
        <v>139.94999999999999</v>
      </c>
      <c r="F1004">
        <v>139.94999999999999</v>
      </c>
    </row>
    <row r="1005" spans="2:6">
      <c r="B1005" t="s">
        <v>1014</v>
      </c>
      <c r="D1005" s="14">
        <v>325.16000000000003</v>
      </c>
      <c r="F1005">
        <v>325.16000000000003</v>
      </c>
    </row>
    <row r="1006" spans="2:6">
      <c r="B1006" t="s">
        <v>1015</v>
      </c>
      <c r="D1006" s="14">
        <v>65.989999999999995</v>
      </c>
      <c r="F1006">
        <v>65.989999999999995</v>
      </c>
    </row>
    <row r="1007" spans="2:6">
      <c r="B1007" t="s">
        <v>1016</v>
      </c>
      <c r="D1007" s="14">
        <v>72.44</v>
      </c>
      <c r="F1007">
        <v>72.44</v>
      </c>
    </row>
    <row r="1008" spans="2:6">
      <c r="B1008" t="s">
        <v>1017</v>
      </c>
      <c r="D1008" s="14">
        <v>47.6</v>
      </c>
      <c r="F1008">
        <v>47.6</v>
      </c>
    </row>
    <row r="1009" spans="2:6">
      <c r="B1009" t="s">
        <v>1018</v>
      </c>
      <c r="D1009" s="14">
        <v>112.6</v>
      </c>
      <c r="F1009">
        <v>112.6</v>
      </c>
    </row>
    <row r="1010" spans="2:6">
      <c r="B1010" t="s">
        <v>1019</v>
      </c>
      <c r="D1010" s="14">
        <v>34.549999999999997</v>
      </c>
      <c r="F1010">
        <v>34.549999999999997</v>
      </c>
    </row>
    <row r="1011" spans="2:6">
      <c r="B1011" t="s">
        <v>1020</v>
      </c>
      <c r="D1011" s="14">
        <v>181.5</v>
      </c>
      <c r="F1011">
        <v>181.5</v>
      </c>
    </row>
    <row r="1012" spans="2:6">
      <c r="B1012" t="s">
        <v>1021</v>
      </c>
      <c r="D1012" s="14">
        <v>398</v>
      </c>
      <c r="F1012">
        <v>398</v>
      </c>
    </row>
    <row r="1013" spans="2:6">
      <c r="B1013" t="s">
        <v>1022</v>
      </c>
      <c r="D1013" s="14">
        <v>13.82</v>
      </c>
      <c r="F1013">
        <v>13.82</v>
      </c>
    </row>
    <row r="1014" spans="2:6">
      <c r="B1014" t="s">
        <v>1023</v>
      </c>
      <c r="D1014" s="14">
        <v>35</v>
      </c>
      <c r="F1014">
        <v>35</v>
      </c>
    </row>
    <row r="1015" spans="2:6">
      <c r="B1015" t="s">
        <v>1024</v>
      </c>
      <c r="D1015" s="14">
        <v>38.65</v>
      </c>
      <c r="F1015">
        <v>38.65</v>
      </c>
    </row>
    <row r="1016" spans="2:6">
      <c r="B1016" t="s">
        <v>1025</v>
      </c>
      <c r="D1016" s="14">
        <v>207.18</v>
      </c>
      <c r="F1016">
        <v>207.18</v>
      </c>
    </row>
    <row r="1017" spans="2:6">
      <c r="B1017" t="s">
        <v>1026</v>
      </c>
      <c r="D1017" s="14">
        <v>80</v>
      </c>
      <c r="F1017">
        <v>80</v>
      </c>
    </row>
    <row r="1018" spans="2:6">
      <c r="B1018" t="s">
        <v>1027</v>
      </c>
      <c r="D1018" s="14">
        <v>54.83</v>
      </c>
      <c r="F1018">
        <v>54.83</v>
      </c>
    </row>
    <row r="1019" spans="2:6">
      <c r="B1019" t="s">
        <v>1028</v>
      </c>
      <c r="D1019" s="14">
        <v>26.15</v>
      </c>
      <c r="F1019">
        <v>26.15</v>
      </c>
    </row>
    <row r="1020" spans="2:6">
      <c r="B1020" t="s">
        <v>1029</v>
      </c>
      <c r="D1020" s="14">
        <v>96.3</v>
      </c>
      <c r="F1020">
        <v>96.3</v>
      </c>
    </row>
    <row r="1021" spans="2:6">
      <c r="B1021" t="s">
        <v>1030</v>
      </c>
      <c r="D1021" s="14">
        <v>46.04</v>
      </c>
      <c r="F1021">
        <v>46.04</v>
      </c>
    </row>
    <row r="1022" spans="2:6">
      <c r="B1022" t="s">
        <v>1031</v>
      </c>
      <c r="D1022" s="14">
        <v>74.099999999999994</v>
      </c>
      <c r="F1022">
        <v>74.099999999999994</v>
      </c>
    </row>
    <row r="1023" spans="2:6">
      <c r="B1023" t="s">
        <v>1032</v>
      </c>
      <c r="D1023" s="14">
        <v>21.16</v>
      </c>
      <c r="F1023">
        <v>21.16</v>
      </c>
    </row>
    <row r="1024" spans="2:6">
      <c r="B1024" t="s">
        <v>1033</v>
      </c>
      <c r="D1024" s="14">
        <v>45.9</v>
      </c>
      <c r="F1024">
        <v>45.9</v>
      </c>
    </row>
    <row r="1025" spans="2:6">
      <c r="B1025" t="s">
        <v>1034</v>
      </c>
      <c r="D1025" s="14">
        <v>31.82</v>
      </c>
      <c r="F1025">
        <v>31.82</v>
      </c>
    </row>
    <row r="1026" spans="2:6">
      <c r="B1026" t="s">
        <v>1035</v>
      </c>
      <c r="D1026" s="14">
        <v>14.34</v>
      </c>
      <c r="F1026">
        <v>14.34</v>
      </c>
    </row>
    <row r="1027" spans="2:6">
      <c r="B1027" t="s">
        <v>1036</v>
      </c>
      <c r="D1027" s="14">
        <v>26.25</v>
      </c>
      <c r="F1027">
        <v>26.25</v>
      </c>
    </row>
    <row r="1028" spans="2:6">
      <c r="B1028" t="s">
        <v>1037</v>
      </c>
      <c r="D1028" s="14">
        <v>55.44</v>
      </c>
      <c r="F1028">
        <v>55.44</v>
      </c>
    </row>
    <row r="1029" spans="2:6">
      <c r="B1029" t="s">
        <v>1038</v>
      </c>
      <c r="D1029" s="14">
        <v>90.48</v>
      </c>
      <c r="F1029">
        <v>90.48</v>
      </c>
    </row>
    <row r="1030" spans="2:6">
      <c r="B1030" t="s">
        <v>1039</v>
      </c>
      <c r="D1030" s="14">
        <v>26.15</v>
      </c>
      <c r="F1030">
        <v>26.15</v>
      </c>
    </row>
    <row r="1031" spans="2:6">
      <c r="B1031" t="s">
        <v>1040</v>
      </c>
      <c r="D1031" s="14">
        <v>22.45</v>
      </c>
      <c r="F1031">
        <v>22.45</v>
      </c>
    </row>
    <row r="1032" spans="2:6">
      <c r="B1032" t="s">
        <v>1041</v>
      </c>
      <c r="D1032" s="14">
        <v>24.2</v>
      </c>
      <c r="F1032">
        <v>24.2</v>
      </c>
    </row>
    <row r="1033" spans="2:6">
      <c r="B1033" t="s">
        <v>1042</v>
      </c>
      <c r="D1033" s="14">
        <v>44.36</v>
      </c>
      <c r="F1033">
        <v>44.36</v>
      </c>
    </row>
    <row r="1034" spans="2:6">
      <c r="B1034" t="s">
        <v>1043</v>
      </c>
      <c r="D1034" s="14">
        <v>81.819999999999993</v>
      </c>
      <c r="F1034">
        <v>81.819999999999993</v>
      </c>
    </row>
    <row r="1035" spans="2:6">
      <c r="B1035" t="s">
        <v>1044</v>
      </c>
      <c r="D1035" s="14">
        <v>31.99</v>
      </c>
      <c r="F1035">
        <v>31.99</v>
      </c>
    </row>
    <row r="1036" spans="2:6">
      <c r="B1036" t="s">
        <v>1045</v>
      </c>
      <c r="D1036" s="14">
        <v>103.49</v>
      </c>
      <c r="F1036">
        <v>103.49</v>
      </c>
    </row>
    <row r="1037" spans="2:6">
      <c r="B1037" t="s">
        <v>1046</v>
      </c>
      <c r="D1037" s="14">
        <v>616.46</v>
      </c>
      <c r="F1037">
        <v>616.46</v>
      </c>
    </row>
    <row r="1038" spans="2:6">
      <c r="B1038" t="s">
        <v>1047</v>
      </c>
      <c r="D1038" s="14">
        <v>229.28</v>
      </c>
      <c r="F1038">
        <v>229.28</v>
      </c>
    </row>
    <row r="1039" spans="2:6">
      <c r="B1039" t="s">
        <v>1048</v>
      </c>
      <c r="D1039" s="14">
        <v>54.81</v>
      </c>
      <c r="F1039">
        <v>54.81</v>
      </c>
    </row>
    <row r="1040" spans="2:6">
      <c r="B1040" t="s">
        <v>1049</v>
      </c>
      <c r="D1040" s="14">
        <v>20.39</v>
      </c>
      <c r="F1040">
        <v>20.39</v>
      </c>
    </row>
    <row r="1041" spans="2:6">
      <c r="B1041" t="s">
        <v>1050</v>
      </c>
      <c r="D1041" s="14">
        <v>14.49</v>
      </c>
      <c r="F1041">
        <v>14.49</v>
      </c>
    </row>
    <row r="1042" spans="2:6">
      <c r="B1042" t="s">
        <v>1051</v>
      </c>
      <c r="D1042" s="14">
        <v>77.930000000000007</v>
      </c>
      <c r="F1042">
        <v>77.930000000000007</v>
      </c>
    </row>
    <row r="1043" spans="2:6">
      <c r="B1043" t="s">
        <v>1052</v>
      </c>
      <c r="D1043" s="14">
        <v>57.15</v>
      </c>
      <c r="F1043">
        <v>57.15</v>
      </c>
    </row>
    <row r="1044" spans="2:6">
      <c r="B1044" t="s">
        <v>1053</v>
      </c>
      <c r="D1044" s="14">
        <v>77.260000000000005</v>
      </c>
      <c r="F1044">
        <v>77.260000000000005</v>
      </c>
    </row>
    <row r="1045" spans="2:6">
      <c r="B1045" t="s">
        <v>1054</v>
      </c>
      <c r="D1045" s="14">
        <v>27.5</v>
      </c>
      <c r="F1045">
        <v>27.5</v>
      </c>
    </row>
    <row r="1046" spans="2:6">
      <c r="B1046" t="s">
        <v>1055</v>
      </c>
      <c r="D1046" s="14">
        <v>48.15</v>
      </c>
      <c r="F1046">
        <v>48.15</v>
      </c>
    </row>
    <row r="1047" spans="2:6">
      <c r="B1047" t="s">
        <v>1056</v>
      </c>
      <c r="D1047" s="14">
        <v>39.33</v>
      </c>
      <c r="F1047">
        <v>39.33</v>
      </c>
    </row>
    <row r="1048" spans="2:6">
      <c r="B1048" t="s">
        <v>1057</v>
      </c>
      <c r="D1048" s="14">
        <v>24.53</v>
      </c>
      <c r="F1048">
        <v>24.53</v>
      </c>
    </row>
    <row r="1049" spans="2:6">
      <c r="B1049" t="s">
        <v>1058</v>
      </c>
      <c r="D1049" s="14">
        <v>51.77</v>
      </c>
      <c r="F1049">
        <v>51.77</v>
      </c>
    </row>
    <row r="1050" spans="2:6">
      <c r="B1050" t="s">
        <v>1059</v>
      </c>
      <c r="D1050" s="14">
        <v>74.099999999999994</v>
      </c>
      <c r="F1050">
        <v>74.099999999999994</v>
      </c>
    </row>
    <row r="1051" spans="2:6">
      <c r="B1051" t="s">
        <v>1060</v>
      </c>
      <c r="D1051" s="14">
        <v>105</v>
      </c>
      <c r="F1051">
        <v>105</v>
      </c>
    </row>
    <row r="1052" spans="2:6">
      <c r="B1052" t="s">
        <v>1061</v>
      </c>
      <c r="D1052" s="14">
        <v>110.36</v>
      </c>
      <c r="F1052">
        <v>110.36</v>
      </c>
    </row>
    <row r="1053" spans="2:6">
      <c r="B1053" t="s">
        <v>1062</v>
      </c>
      <c r="D1053" s="14">
        <v>89.7</v>
      </c>
      <c r="F1053">
        <v>89.7</v>
      </c>
    </row>
    <row r="1054" spans="2:6">
      <c r="B1054" t="s">
        <v>1063</v>
      </c>
      <c r="D1054" s="14">
        <v>543.41999999999996</v>
      </c>
      <c r="F1054">
        <v>543.41999999999996</v>
      </c>
    </row>
    <row r="1055" spans="2:6">
      <c r="B1055" t="s">
        <v>1064</v>
      </c>
      <c r="D1055" s="14">
        <v>61.38</v>
      </c>
      <c r="F1055">
        <v>61.38</v>
      </c>
    </row>
    <row r="1056" spans="2:6">
      <c r="B1056" t="s">
        <v>1065</v>
      </c>
      <c r="D1056" s="14">
        <v>20.39</v>
      </c>
      <c r="F1056">
        <v>20.39</v>
      </c>
    </row>
    <row r="1057" spans="2:6">
      <c r="B1057" t="s">
        <v>1066</v>
      </c>
      <c r="D1057" s="14">
        <v>310.64</v>
      </c>
      <c r="F1057">
        <v>310.64</v>
      </c>
    </row>
    <row r="1058" spans="2:6">
      <c r="B1058" t="s">
        <v>1067</v>
      </c>
      <c r="D1058" s="14">
        <v>81.37</v>
      </c>
      <c r="F1058">
        <v>81.37</v>
      </c>
    </row>
    <row r="1059" spans="2:6">
      <c r="B1059" t="s">
        <v>1068</v>
      </c>
      <c r="D1059" s="14">
        <v>54.58</v>
      </c>
      <c r="F1059">
        <v>54.58</v>
      </c>
    </row>
    <row r="1060" spans="2:6">
      <c r="B1060" t="s">
        <v>1069</v>
      </c>
      <c r="D1060" s="14">
        <v>72.73</v>
      </c>
      <c r="F1060">
        <v>72.73</v>
      </c>
    </row>
    <row r="1061" spans="2:6">
      <c r="B1061" t="s">
        <v>1070</v>
      </c>
      <c r="D1061" s="14">
        <v>48.15</v>
      </c>
      <c r="F1061">
        <v>48.15</v>
      </c>
    </row>
    <row r="1062" spans="2:6">
      <c r="B1062" t="s">
        <v>1071</v>
      </c>
      <c r="D1062" s="14">
        <v>80</v>
      </c>
      <c r="F1062">
        <v>80</v>
      </c>
    </row>
    <row r="1063" spans="2:6">
      <c r="B1063" t="s">
        <v>1072</v>
      </c>
      <c r="D1063" s="14">
        <v>310.64</v>
      </c>
      <c r="F1063">
        <v>310.64</v>
      </c>
    </row>
    <row r="1064" spans="2:6">
      <c r="B1064" t="s">
        <v>1073</v>
      </c>
      <c r="D1064" s="14">
        <v>99.08</v>
      </c>
      <c r="F1064">
        <v>99.08</v>
      </c>
    </row>
  </sheetData>
  <dataConsolidate leftLabels="1" topLabels="1">
    <dataRefs count="1">
      <dataRef ref="H6:I1077" sheet="Invoice"/>
    </dataRefs>
  </dataConsolidate>
  <phoneticPr fontId="3" type="noConversion"/>
  <conditionalFormatting sqref="B1:B1048576">
    <cfRule type="duplicateValues" dxfId="4" priority="32"/>
  </conditionalFormatting>
  <conditionalFormatting sqref="H6">
    <cfRule type="duplicateValues" dxfId="3" priority="40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2025-06-09T02:34:25Z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