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<sst xmlns="http://schemas.openxmlformats.org/spreadsheetml/2006/main" count="2045" uniqueCount="2045">
  <si>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</si>
  <si>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</si>
  <si>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</si>
  <si>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</si>
  <si>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</si>
  <si>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</si>
  <si>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</si>
  <si>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</si>
  <si>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</si>
  <si>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</si>
  <si>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</si>
  <si>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</si>
  <si>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</si>
  <si>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</si>
  <si>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</si>
  <si>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10002003020608</t>
  </si>
  <si>
    <t>CS587791618</t>
  </si>
  <si>
    <t>CS587934182</t>
  </si>
  <si>
    <t>CS587711694</t>
  </si>
  <si>
    <t>CS587746742</t>
  </si>
  <si>
    <t>CS587609732</t>
  </si>
  <si>
    <t>CS586735303</t>
  </si>
  <si>
    <t>CS587903291</t>
  </si>
  <si>
    <t>CS587789071</t>
  </si>
  <si>
    <t>CS587882992</t>
  </si>
  <si>
    <t>CA587889003</t>
  </si>
  <si>
    <t>CS587831544</t>
  </si>
  <si>
    <t>CS587709329</t>
  </si>
  <si>
    <t>CS587872505</t>
  </si>
  <si>
    <t>CS587551356</t>
  </si>
  <si>
    <t>CS587787776</t>
  </si>
  <si>
    <t>CS587615588</t>
  </si>
  <si>
    <t>CS587744767</t>
  </si>
  <si>
    <t>CS587755570</t>
  </si>
  <si>
    <t>CA587637572</t>
  </si>
  <si>
    <t>CS587789644</t>
  </si>
  <si>
    <t>CS587755781</t>
  </si>
  <si>
    <t>CS587605817</t>
  </si>
  <si>
    <t>CS587837987</t>
  </si>
  <si>
    <t>CS587788453</t>
  </si>
  <si>
    <t>CS587772996</t>
  </si>
  <si>
    <t>CS587781664</t>
  </si>
  <si>
    <t>CS587899321</t>
  </si>
  <si>
    <t>CS587615562</t>
  </si>
  <si>
    <t>CS587957000</t>
  </si>
  <si>
    <t>CA587696873</t>
  </si>
  <si>
    <t>CS587659771</t>
  </si>
  <si>
    <t>CS587678604</t>
  </si>
  <si>
    <t>CS587893652</t>
  </si>
  <si>
    <t>CS587753760</t>
  </si>
  <si>
    <t>CS587585452</t>
  </si>
  <si>
    <t>CS587954176</t>
  </si>
  <si>
    <t>CA587704134</t>
  </si>
  <si>
    <t>CS587638785</t>
  </si>
  <si>
    <t>CS587939398</t>
  </si>
  <si>
    <t>CS587659919</t>
  </si>
  <si>
    <t>CS587981509</t>
  </si>
  <si>
    <t>CS587974987</t>
  </si>
  <si>
    <t>CS587200630</t>
  </si>
  <si>
    <t>CS587502596</t>
  </si>
  <si>
    <t>CS587782772</t>
  </si>
  <si>
    <t>CS587621161</t>
  </si>
  <si>
    <t>CS587926480</t>
  </si>
  <si>
    <t>CS587779623</t>
  </si>
  <si>
    <t>CS587724714</t>
  </si>
  <si>
    <t>CS587512221</t>
  </si>
  <si>
    <t>CS587525856</t>
  </si>
  <si>
    <t>CS587583487</t>
  </si>
  <si>
    <t>CS587596926</t>
  </si>
  <si>
    <t>CS587629957</t>
  </si>
  <si>
    <t>CS587877238</t>
  </si>
  <si>
    <t>CS587967615</t>
  </si>
  <si>
    <t>CS587583906</t>
  </si>
  <si>
    <t>CS587608213</t>
  </si>
  <si>
    <t>CS587675131</t>
  </si>
  <si>
    <t>CS587655001</t>
  </si>
  <si>
    <t>CS587634517</t>
  </si>
  <si>
    <t>CS587829058</t>
  </si>
  <si>
    <t>CS587783781</t>
  </si>
  <si>
    <t>CS587723198</t>
  </si>
  <si>
    <t>CS587835146</t>
  </si>
  <si>
    <t>CS587828922</t>
  </si>
  <si>
    <t>CS587843366</t>
  </si>
  <si>
    <t>CS587544387</t>
  </si>
  <si>
    <t>CS587773626</t>
  </si>
  <si>
    <t>CS587704842</t>
  </si>
  <si>
    <t>CS587744217</t>
  </si>
  <si>
    <t>CS587798075</t>
  </si>
  <si>
    <t>CS587918188</t>
  </si>
  <si>
    <t>CS587530958</t>
  </si>
  <si>
    <t>CS587831099</t>
  </si>
  <si>
    <t>CS587551722</t>
  </si>
  <si>
    <t>CS587708083</t>
  </si>
  <si>
    <t>CS587736380</t>
  </si>
  <si>
    <t>CS587937375</t>
  </si>
  <si>
    <t>CS587804074</t>
  </si>
  <si>
    <t>CS587604412</t>
  </si>
  <si>
    <t>CS587655861</t>
  </si>
  <si>
    <t>CA587541863</t>
  </si>
  <si>
    <t>CS587689564</t>
  </si>
  <si>
    <t>CS587596972</t>
  </si>
  <si>
    <t>CS587800137</t>
  </si>
  <si>
    <t>CS587746297</t>
  </si>
  <si>
    <t>CS587636258</t>
  </si>
  <si>
    <t>CS587966556</t>
  </si>
  <si>
    <t>CS587955647</t>
  </si>
  <si>
    <t>CS587825817</t>
  </si>
  <si>
    <t>CS587752249</t>
  </si>
  <si>
    <t>CS587548773</t>
  </si>
  <si>
    <t>CS586885059</t>
  </si>
  <si>
    <t>CS587955484</t>
  </si>
  <si>
    <t>CS587979153</t>
  </si>
  <si>
    <t>CA587914291</t>
  </si>
  <si>
    <t>CS587941267</t>
  </si>
  <si>
    <t>CS587548265</t>
  </si>
  <si>
    <t>CS587666745</t>
  </si>
  <si>
    <t>CS587622294</t>
  </si>
  <si>
    <t>CS587674333</t>
  </si>
  <si>
    <t>CS587760097</t>
  </si>
  <si>
    <t>CS587555412</t>
  </si>
  <si>
    <t>CS587859878</t>
  </si>
  <si>
    <t>CS587913758</t>
  </si>
  <si>
    <t>CS587866126</t>
  </si>
  <si>
    <t>CS587504993</t>
  </si>
  <si>
    <t>CS587547544</t>
  </si>
  <si>
    <t>CS587565914</t>
  </si>
  <si>
    <t>CS587741085</t>
  </si>
  <si>
    <t>CS587946790</t>
  </si>
  <si>
    <t>CS585887189</t>
  </si>
  <si>
    <t>CS587785478</t>
  </si>
  <si>
    <t>CS587515674</t>
  </si>
  <si>
    <t>CS587510930</t>
  </si>
  <si>
    <t>CS587870976</t>
  </si>
  <si>
    <t>CS587581982</t>
  </si>
  <si>
    <t>CS587953013</t>
  </si>
  <si>
    <t>CA587707743</t>
  </si>
  <si>
    <t>CS587896222</t>
  </si>
  <si>
    <t>CS587581344</t>
  </si>
  <si>
    <t>CS587726192</t>
  </si>
  <si>
    <t>CS587879564</t>
  </si>
  <si>
    <t>CS587599362</t>
  </si>
  <si>
    <t>CS587913053</t>
  </si>
  <si>
    <t>CS587633131</t>
  </si>
  <si>
    <t>CS587675309</t>
  </si>
  <si>
    <t>CS587590396</t>
  </si>
  <si>
    <t>CS587803750</t>
  </si>
  <si>
    <t>CS587812404</t>
  </si>
  <si>
    <t>CS587665165</t>
  </si>
  <si>
    <t>CS587818448</t>
  </si>
  <si>
    <t>CS587621099</t>
  </si>
  <si>
    <t>CS587794202</t>
  </si>
  <si>
    <t>CS587953781</t>
  </si>
  <si>
    <t>CS587780004</t>
  </si>
  <si>
    <t>CS587701312</t>
  </si>
  <si>
    <t>CS587837062</t>
  </si>
  <si>
    <t>CS587760330</t>
  </si>
  <si>
    <t>CS587543034</t>
  </si>
  <si>
    <t>CA587667736</t>
  </si>
  <si>
    <t>CS587856320</t>
  </si>
  <si>
    <t>CS587593500</t>
  </si>
  <si>
    <t>CS587719006</t>
  </si>
  <si>
    <t>CS587698191</t>
  </si>
  <si>
    <t>CA587714180</t>
  </si>
  <si>
    <t>CS587644711</t>
  </si>
  <si>
    <t>CS587828488</t>
  </si>
  <si>
    <t>CS587688394</t>
  </si>
  <si>
    <t>CS587515408</t>
  </si>
  <si>
    <t>CS587636017</t>
  </si>
  <si>
    <t>CS587771910</t>
  </si>
  <si>
    <t>CS587822007</t>
  </si>
  <si>
    <t>CS587925908</t>
  </si>
  <si>
    <t>CS587665479</t>
  </si>
  <si>
    <t>CS587829493</t>
  </si>
  <si>
    <t>CS586544496</t>
  </si>
  <si>
    <t>CS587858115</t>
  </si>
  <si>
    <t>CS587633366</t>
  </si>
  <si>
    <t>CS587748603</t>
  </si>
  <si>
    <t>CS587695295</t>
  </si>
  <si>
    <t>CS587793605</t>
  </si>
  <si>
    <t>CS587014381</t>
  </si>
  <si>
    <t>CS587551515</t>
  </si>
  <si>
    <t>CS587870363</t>
  </si>
  <si>
    <t>CS587512439</t>
  </si>
  <si>
    <t>CS587974092</t>
  </si>
  <si>
    <t>CS587929663</t>
  </si>
  <si>
    <t>CS586856352</t>
  </si>
  <si>
    <t>CS587670338</t>
  </si>
  <si>
    <t>CA587631901</t>
  </si>
  <si>
    <t>CS587363999</t>
  </si>
  <si>
    <t>CS587687799</t>
  </si>
  <si>
    <t>CS587984520</t>
  </si>
  <si>
    <t>CS587629890</t>
  </si>
  <si>
    <t>CS587505414</t>
  </si>
  <si>
    <t>CS587546838</t>
  </si>
  <si>
    <t>CS587493650</t>
  </si>
  <si>
    <t>CS587425297</t>
  </si>
  <si>
    <t>CA587895038</t>
  </si>
  <si>
    <t>CS587638166</t>
  </si>
  <si>
    <t>CS587804687</t>
  </si>
  <si>
    <t>CS587581683</t>
  </si>
  <si>
    <t>CS587584048</t>
  </si>
  <si>
    <t>CS587481508</t>
  </si>
  <si>
    <t>CS587692658</t>
  </si>
  <si>
    <t>CS587762723</t>
  </si>
  <si>
    <t>CS587854730</t>
  </si>
  <si>
    <t>CS587982403</t>
  </si>
  <si>
    <t>CS587561312</t>
  </si>
  <si>
    <t>CS587969791</t>
  </si>
  <si>
    <t>CS587718831</t>
  </si>
  <si>
    <t>CS587663405</t>
  </si>
  <si>
    <t>CS587422124</t>
  </si>
  <si>
    <t>CS587852007</t>
  </si>
  <si>
    <t>CS588001472</t>
  </si>
  <si>
    <t>CS587739358</t>
  </si>
  <si>
    <t>CS587830509</t>
  </si>
  <si>
    <t>CS587607677</t>
  </si>
  <si>
    <t>CS587620175</t>
  </si>
  <si>
    <t>CS587745258</t>
  </si>
  <si>
    <t>CS587550964</t>
  </si>
  <si>
    <t>CS587955632</t>
  </si>
  <si>
    <t>CS587624929</t>
  </si>
  <si>
    <t>CS587619304</t>
  </si>
  <si>
    <t>CS587511367</t>
  </si>
  <si>
    <t>CS587928838</t>
  </si>
  <si>
    <t>CS587857844</t>
  </si>
  <si>
    <t>CS587835244</t>
  </si>
  <si>
    <t>CS587731827</t>
  </si>
  <si>
    <t>CS587880344</t>
  </si>
  <si>
    <t>CS587857562</t>
  </si>
  <si>
    <t>CS587862846</t>
  </si>
  <si>
    <t>CS587565835</t>
  </si>
  <si>
    <t>CS587737954</t>
  </si>
  <si>
    <t>CS587692729</t>
  </si>
  <si>
    <t>CS587620796</t>
  </si>
  <si>
    <t>CS587856427</t>
  </si>
  <si>
    <t>CS587597431</t>
  </si>
  <si>
    <t>CS587534178</t>
  </si>
  <si>
    <t>CS587881057</t>
  </si>
  <si>
    <t>CS587752067</t>
  </si>
  <si>
    <t>CS587824613</t>
  </si>
  <si>
    <t>CS587550324</t>
  </si>
  <si>
    <t>CA587662432</t>
  </si>
  <si>
    <t>CS587771246</t>
  </si>
  <si>
    <t>CS587704276</t>
  </si>
  <si>
    <t>CS587615598</t>
  </si>
  <si>
    <t>CS587884028</t>
  </si>
  <si>
    <t>CS587673686</t>
  </si>
  <si>
    <t>CS587964667</t>
  </si>
  <si>
    <t>CS587812959</t>
  </si>
  <si>
    <t>CS587641078</t>
  </si>
  <si>
    <t>CS587853608</t>
  </si>
  <si>
    <t>CS587551438</t>
  </si>
  <si>
    <t>CS587602576</t>
  </si>
  <si>
    <t>CS587781051</t>
  </si>
  <si>
    <t>CS587879694</t>
  </si>
  <si>
    <t>CS587589623</t>
  </si>
  <si>
    <t>CS587605212</t>
  </si>
  <si>
    <t>CS587696613</t>
  </si>
  <si>
    <t>CS587522445</t>
  </si>
  <si>
    <t>CS587562847</t>
  </si>
  <si>
    <t>CS587724821</t>
  </si>
  <si>
    <t>CS587494867</t>
  </si>
  <si>
    <t>CS587849904</t>
  </si>
  <si>
    <t>CS587610666</t>
  </si>
  <si>
    <t>CS587637545</t>
  </si>
  <si>
    <t>CS587573739</t>
  </si>
  <si>
    <t>CS587790097</t>
  </si>
  <si>
    <t>CS587801853</t>
  </si>
  <si>
    <t>CS587422132</t>
  </si>
  <si>
    <t>CS587891136</t>
  </si>
  <si>
    <t>CS587930460</t>
  </si>
  <si>
    <t>CS587527318</t>
  </si>
  <si>
    <t>CS587944853</t>
  </si>
  <si>
    <t>CS587513438</t>
  </si>
  <si>
    <t>CS587959832</t>
  </si>
  <si>
    <t>CA587698177</t>
  </si>
  <si>
    <t>CS587724217</t>
  </si>
  <si>
    <t>CS587646408</t>
  </si>
  <si>
    <t>CS587676973</t>
  </si>
  <si>
    <t>CS587615558</t>
  </si>
  <si>
    <t>CS587642963</t>
  </si>
  <si>
    <t>CS587931118</t>
  </si>
  <si>
    <t>CS587952809</t>
  </si>
  <si>
    <t>CS587735946</t>
  </si>
  <si>
    <t>CS587227669</t>
  </si>
  <si>
    <t>CS587949427</t>
  </si>
  <si>
    <t>CS587807980</t>
  </si>
  <si>
    <t>CS587766752</t>
  </si>
  <si>
    <t>CS587827336</t>
  </si>
  <si>
    <t>CS587867217</t>
  </si>
  <si>
    <t>CA587811205</t>
  </si>
  <si>
    <t>CS587759941</t>
  </si>
  <si>
    <t>CS587941884</t>
  </si>
  <si>
    <t>CS587476298</t>
  </si>
  <si>
    <t>CS587882404</t>
  </si>
  <si>
    <t>CS587938825</t>
  </si>
  <si>
    <t>CS587722150</t>
  </si>
  <si>
    <t>CS587885909</t>
  </si>
  <si>
    <t>CS587811802</t>
  </si>
  <si>
    <t>CS587558016</t>
  </si>
  <si>
    <t>CS587866580</t>
  </si>
  <si>
    <t>CS587591775</t>
  </si>
  <si>
    <t>CS587831715</t>
  </si>
  <si>
    <t>CS587483939</t>
  </si>
  <si>
    <t>CS587675588</t>
  </si>
  <si>
    <t>CS586828023</t>
  </si>
  <si>
    <t>CS587679654</t>
  </si>
  <si>
    <t>CS587833033</t>
  </si>
  <si>
    <t>CS587760193</t>
  </si>
  <si>
    <t>CS588015936</t>
  </si>
  <si>
    <t>CS587575308</t>
  </si>
  <si>
    <t>CS587863924</t>
  </si>
  <si>
    <t>CS587557542</t>
  </si>
  <si>
    <t>CS587632365</t>
  </si>
  <si>
    <t>CS587682246</t>
  </si>
  <si>
    <t>CS587601815</t>
  </si>
  <si>
    <t>CS587546601</t>
  </si>
  <si>
    <t>CS587884009</t>
  </si>
  <si>
    <t>CS587922372</t>
  </si>
  <si>
    <t>CS587792926</t>
  </si>
  <si>
    <t>CS587840997</t>
  </si>
  <si>
    <t>CS586726052</t>
  </si>
  <si>
    <t>CS587723777</t>
  </si>
  <si>
    <t>CS587992847</t>
  </si>
  <si>
    <t>CS587688356</t>
  </si>
  <si>
    <t>CS587785162</t>
  </si>
  <si>
    <t>CS587825424</t>
  </si>
  <si>
    <t>CS587711406</t>
  </si>
  <si>
    <t>CS587764567</t>
  </si>
  <si>
    <t>CS587824095</t>
  </si>
  <si>
    <t>CS587909322</t>
  </si>
  <si>
    <t>CS587671168</t>
  </si>
  <si>
    <t>CS587900981</t>
  </si>
  <si>
    <t>CS587586955</t>
  </si>
  <si>
    <t>CS587510010</t>
  </si>
  <si>
    <t>CS587966564</t>
  </si>
  <si>
    <t>CS587959973</t>
  </si>
  <si>
    <t>CS587730279</t>
  </si>
  <si>
    <t>CS587779107</t>
  </si>
  <si>
    <t>CS587537779</t>
  </si>
  <si>
    <t>CA587515942</t>
  </si>
  <si>
    <t>CS587478807</t>
  </si>
  <si>
    <t>CS587686544</t>
  </si>
  <si>
    <t>CS587624796</t>
  </si>
  <si>
    <t>CS587991442</t>
  </si>
  <si>
    <t>CS588010613</t>
  </si>
  <si>
    <t>CS587761342</t>
  </si>
  <si>
    <t>CA587596661</t>
  </si>
  <si>
    <t>CS588002615</t>
  </si>
  <si>
    <t>CS587607355</t>
  </si>
  <si>
    <t>CS587947324</t>
  </si>
  <si>
    <t>CS587739707</t>
  </si>
  <si>
    <t>CS587567262</t>
  </si>
  <si>
    <t>CS587757019</t>
  </si>
  <si>
    <t>CS587925906</t>
  </si>
  <si>
    <t>CS587857890</t>
  </si>
  <si>
    <t>CA587743553</t>
  </si>
  <si>
    <t>CS587635289</t>
  </si>
  <si>
    <t>CA587511630</t>
  </si>
  <si>
    <t>CS587580732</t>
  </si>
  <si>
    <t>CS587659950</t>
  </si>
  <si>
    <t>CS587656997</t>
  </si>
  <si>
    <t>CS587710608</t>
  </si>
  <si>
    <t>CS587719554</t>
  </si>
  <si>
    <t>CS587562469</t>
  </si>
  <si>
    <t>CS587889928</t>
  </si>
  <si>
    <t>CA587566753</t>
  </si>
  <si>
    <t>CS587756961</t>
  </si>
  <si>
    <t>CS587781505</t>
  </si>
  <si>
    <t>CS587514979</t>
  </si>
  <si>
    <t>CS587572396</t>
  </si>
  <si>
    <t>CS588017967</t>
  </si>
  <si>
    <t>CS587856787</t>
  </si>
  <si>
    <t>CS587573459</t>
  </si>
  <si>
    <t>CS587912200</t>
  </si>
  <si>
    <t>CS587577764</t>
  </si>
  <si>
    <t>CS587870361</t>
  </si>
  <si>
    <t>CS587526608</t>
  </si>
  <si>
    <t>CS587554210</t>
  </si>
  <si>
    <t>CS587747050</t>
  </si>
  <si>
    <t>CS587692869</t>
  </si>
  <si>
    <t>CS587772840</t>
  </si>
  <si>
    <t>CS587842271</t>
  </si>
  <si>
    <t>CS587867560</t>
  </si>
  <si>
    <t>CS587649934</t>
  </si>
  <si>
    <t>CS587885673</t>
  </si>
  <si>
    <t>CS587763547</t>
  </si>
  <si>
    <t>CS587546005</t>
  </si>
  <si>
    <t>CA587620387</t>
  </si>
  <si>
    <t>CS587942445</t>
  </si>
  <si>
    <t>CS587739356</t>
  </si>
  <si>
    <t>CS587379499</t>
  </si>
  <si>
    <t>CS587674402</t>
  </si>
  <si>
    <t>CS587536011</t>
  </si>
  <si>
    <t>CS587682449</t>
  </si>
  <si>
    <t>CS587912019</t>
  </si>
  <si>
    <t>CS587786447</t>
  </si>
  <si>
    <t>CS587545134</t>
  </si>
  <si>
    <t>CS587505308</t>
  </si>
  <si>
    <t>CS587661396</t>
  </si>
  <si>
    <t>CS587878604</t>
  </si>
  <si>
    <t>CS587932768</t>
  </si>
  <si>
    <t>CS587634124</t>
  </si>
  <si>
    <t>CA587687168</t>
  </si>
  <si>
    <t>CS587818567</t>
  </si>
  <si>
    <t>CS587511735</t>
  </si>
  <si>
    <t>CS587573605</t>
  </si>
  <si>
    <t>CS587546535</t>
  </si>
  <si>
    <t>CS587784180</t>
  </si>
  <si>
    <t>CS587893839</t>
  </si>
  <si>
    <t>CS587582067</t>
  </si>
  <si>
    <t>CS587565883</t>
  </si>
  <si>
    <t>CS587772387</t>
  </si>
  <si>
    <t>CS587968286</t>
  </si>
  <si>
    <t>CS587841522</t>
  </si>
  <si>
    <t>CS587572025</t>
  </si>
  <si>
    <t>CS587818475</t>
  </si>
  <si>
    <t>CS587658866</t>
  </si>
  <si>
    <t>CS587886316</t>
  </si>
  <si>
    <t>CS587927619</t>
  </si>
  <si>
    <t>CS587711444</t>
  </si>
  <si>
    <t>CS587778194</t>
  </si>
  <si>
    <t>CS587907933</t>
  </si>
  <si>
    <t>CS587879915</t>
  </si>
  <si>
    <t>CS587645660</t>
  </si>
  <si>
    <t>CS587911436</t>
  </si>
  <si>
    <t>CS587841334</t>
  </si>
  <si>
    <t>CS587789454</t>
  </si>
  <si>
    <t>CS587620735</t>
  </si>
  <si>
    <t>CS587920988</t>
  </si>
  <si>
    <t>CS587697754</t>
  </si>
  <si>
    <t>CS587731294</t>
  </si>
  <si>
    <t>CS587604095</t>
  </si>
  <si>
    <t>CS587796629</t>
  </si>
  <si>
    <t>CS587553848</t>
  </si>
  <si>
    <t>CS587540556</t>
  </si>
  <si>
    <t>CA587531850</t>
  </si>
  <si>
    <t>CS587449103</t>
  </si>
  <si>
    <t>CS587567632</t>
  </si>
  <si>
    <t>CS587747006</t>
  </si>
  <si>
    <t>CA588010595</t>
  </si>
  <si>
    <t>CS587729193</t>
  </si>
  <si>
    <t>CS587649487</t>
  </si>
  <si>
    <t>CS587612348</t>
  </si>
  <si>
    <t>CS587728725</t>
  </si>
  <si>
    <t>CS587703436</t>
  </si>
  <si>
    <t>CS587782740</t>
  </si>
  <si>
    <t>CA587601215</t>
  </si>
  <si>
    <t>CS587941507</t>
  </si>
  <si>
    <t>CS587714468</t>
  </si>
  <si>
    <t>CS587592322</t>
  </si>
  <si>
    <t>CS587850419</t>
  </si>
  <si>
    <t>CS587962887</t>
  </si>
  <si>
    <t>CS587419509</t>
  </si>
  <si>
    <t>CS587590550</t>
  </si>
  <si>
    <t>CS587602354</t>
  </si>
  <si>
    <t>CS587738177</t>
  </si>
  <si>
    <t>CS587028215</t>
  </si>
  <si>
    <t>CS587960110</t>
  </si>
  <si>
    <t>CS587562060</t>
  </si>
  <si>
    <t>CS587490489</t>
  </si>
  <si>
    <t>CS587560176</t>
  </si>
  <si>
    <t>CS587896362</t>
  </si>
  <si>
    <t>CS587778144</t>
  </si>
  <si>
    <t>CS587496816</t>
  </si>
  <si>
    <t>CS587302209</t>
  </si>
  <si>
    <t>CS587713492</t>
  </si>
  <si>
    <t>CS587748972</t>
  </si>
  <si>
    <t>CS587890085</t>
  </si>
  <si>
    <t>CS587907512</t>
  </si>
  <si>
    <t>CS587972379</t>
  </si>
  <si>
    <t>CA587796625</t>
  </si>
  <si>
    <t>CS587951722</t>
  </si>
  <si>
    <t>CS587836798</t>
  </si>
  <si>
    <t>CS587564776</t>
  </si>
  <si>
    <t>CS587906767</t>
  </si>
  <si>
    <t>CS587906782</t>
  </si>
  <si>
    <t>CS587880029</t>
  </si>
  <si>
    <t>CS587514915</t>
  </si>
  <si>
    <t>CS587886607</t>
  </si>
  <si>
    <t>CS587903296</t>
  </si>
  <si>
    <t>CS587550734</t>
  </si>
  <si>
    <t>CS587867098</t>
  </si>
  <si>
    <t>CS587554832</t>
  </si>
  <si>
    <t>CS587967881</t>
  </si>
  <si>
    <t>CS587636542</t>
  </si>
  <si>
    <t>CA587617771</t>
  </si>
  <si>
    <t>CS587580943</t>
  </si>
  <si>
    <t>CS587773992</t>
  </si>
  <si>
    <t>CS587613710</t>
  </si>
  <si>
    <t>CS587660487</t>
  </si>
  <si>
    <t>CS587795854</t>
  </si>
  <si>
    <t>CS587794104</t>
  </si>
  <si>
    <t>CS587778884</t>
  </si>
  <si>
    <t>CS587889769</t>
  </si>
  <si>
    <t>CS587515888</t>
  </si>
  <si>
    <t>CS587928453</t>
  </si>
  <si>
    <t>CS587878737</t>
  </si>
  <si>
    <t>CS587941539</t>
  </si>
  <si>
    <t>CS587918169</t>
  </si>
  <si>
    <t>CS587523677</t>
  </si>
  <si>
    <t>CS587669902</t>
  </si>
  <si>
    <t>CS587845646</t>
  </si>
  <si>
    <t>CS587767801</t>
  </si>
  <si>
    <t>CS587618369</t>
  </si>
  <si>
    <t>CS587716196</t>
  </si>
  <si>
    <t>CS587427267</t>
  </si>
  <si>
    <t>CS587779875</t>
  </si>
  <si>
    <t>CS587906146</t>
  </si>
  <si>
    <t>CS587556827</t>
  </si>
  <si>
    <t>CS587757824</t>
  </si>
  <si>
    <t>CS587604775</t>
  </si>
  <si>
    <t>CS587806490</t>
  </si>
  <si>
    <t>CS587548254</t>
  </si>
  <si>
    <t>CA587942832</t>
  </si>
  <si>
    <t>CS587680263</t>
  </si>
  <si>
    <t>CS587737351</t>
  </si>
  <si>
    <t>CA587720475</t>
  </si>
  <si>
    <t>CA587670880</t>
  </si>
  <si>
    <t>CS587960004</t>
  </si>
  <si>
    <t>CA587634974</t>
  </si>
  <si>
    <t>CS586182358</t>
  </si>
  <si>
    <t>CS587794757</t>
  </si>
  <si>
    <t>CS587682609</t>
  </si>
  <si>
    <t>CS587831717</t>
  </si>
  <si>
    <t>CS587913141</t>
  </si>
  <si>
    <t>CS587919554</t>
  </si>
  <si>
    <t>CS587847067</t>
  </si>
  <si>
    <t>CS587649656</t>
  </si>
  <si>
    <t>CS587832376</t>
  </si>
  <si>
    <t>CS587758487</t>
  </si>
  <si>
    <t>CS587911856</t>
  </si>
  <si>
    <t>CS587509280</t>
  </si>
  <si>
    <t>CS587614661</t>
  </si>
  <si>
    <t>CS587748158</t>
  </si>
  <si>
    <t>CS587547002</t>
  </si>
  <si>
    <t>CA587905615</t>
  </si>
  <si>
    <t>CS587828945</t>
  </si>
  <si>
    <t>CS587943229</t>
  </si>
  <si>
    <t>CS587599243</t>
  </si>
  <si>
    <t>CS587492185</t>
  </si>
  <si>
    <t>CS587903497</t>
  </si>
  <si>
    <t>CS587738662</t>
  </si>
  <si>
    <t>CS587896137</t>
  </si>
  <si>
    <t>CS587877382</t>
  </si>
  <si>
    <t>CS587570021</t>
  </si>
  <si>
    <t>CS587669417</t>
  </si>
  <si>
    <t>CS587974700</t>
  </si>
  <si>
    <t>CS587842095</t>
  </si>
  <si>
    <t>CS587678457</t>
  </si>
  <si>
    <t>CS587802531</t>
  </si>
  <si>
    <t>CS587559991</t>
  </si>
  <si>
    <t>CS587948723</t>
  </si>
  <si>
    <t>CA587734778</t>
  </si>
  <si>
    <t>CS587517419</t>
  </si>
  <si>
    <t>CS587942510</t>
  </si>
  <si>
    <t>CS587623879</t>
  </si>
  <si>
    <t>CS587901003</t>
  </si>
  <si>
    <t>CS587668443</t>
  </si>
  <si>
    <t>CS587842680</t>
  </si>
  <si>
    <t>CS587769313</t>
  </si>
  <si>
    <t>CS587940653</t>
  </si>
  <si>
    <t>CS587643018</t>
  </si>
  <si>
    <t>CS587612753</t>
  </si>
  <si>
    <t>CS587890835</t>
  </si>
  <si>
    <t>CS587647013</t>
  </si>
  <si>
    <t>CS587609388</t>
  </si>
  <si>
    <t>CS587884897</t>
  </si>
  <si>
    <t>CS587786363</t>
  </si>
  <si>
    <t>CS587898370</t>
  </si>
  <si>
    <t>CS587739198</t>
  </si>
  <si>
    <t>CS587094155</t>
  </si>
  <si>
    <t>CS587756339</t>
  </si>
  <si>
    <t>CS587588573</t>
  </si>
  <si>
    <t>CS587492172</t>
  </si>
  <si>
    <t>CS587553767</t>
  </si>
  <si>
    <t>CS587613421</t>
  </si>
  <si>
    <t>CS587681842</t>
  </si>
  <si>
    <t>CA587834000</t>
  </si>
  <si>
    <t>CS587626443</t>
  </si>
  <si>
    <t>CS587947808</t>
  </si>
  <si>
    <t>CS587594259</t>
  </si>
  <si>
    <t>CS587752225</t>
  </si>
  <si>
    <t>CS587706255</t>
  </si>
  <si>
    <t>CS587896787</t>
  </si>
  <si>
    <t>CS587847684</t>
  </si>
  <si>
    <t>CS587786527</t>
  </si>
  <si>
    <t>CS587559028</t>
  </si>
  <si>
    <t>CS587814735</t>
  </si>
  <si>
    <t>CS587651557</t>
  </si>
  <si>
    <t>CS587575024</t>
  </si>
  <si>
    <t>CS587833590</t>
  </si>
  <si>
    <t>CS587561132</t>
  </si>
  <si>
    <t>CS587592243</t>
  </si>
  <si>
    <t>CS587723116</t>
  </si>
  <si>
    <t>CS587516911</t>
  </si>
  <si>
    <t>CS587852113</t>
  </si>
  <si>
    <t>CS587968417</t>
  </si>
  <si>
    <t>CS587841413</t>
  </si>
  <si>
    <t>CS587620301</t>
  </si>
  <si>
    <t>CS587677683</t>
  </si>
  <si>
    <t>CS587681764</t>
  </si>
  <si>
    <t>CS587467221</t>
  </si>
  <si>
    <t>CS587484160</t>
  </si>
  <si>
    <t>CS587634304</t>
  </si>
  <si>
    <t>CS587598385</t>
  </si>
  <si>
    <t>CS587885720</t>
  </si>
  <si>
    <t>CS587685545</t>
  </si>
  <si>
    <t>CS587996695</t>
  </si>
  <si>
    <t>CS587766175</t>
  </si>
  <si>
    <t>CA587850214</t>
  </si>
  <si>
    <t>CS587572751</t>
  </si>
  <si>
    <t>CS587882002</t>
  </si>
  <si>
    <t>CS587851321</t>
  </si>
  <si>
    <t>CS587626567</t>
  </si>
  <si>
    <t>CS587876610</t>
  </si>
  <si>
    <t>CS587489144</t>
  </si>
  <si>
    <t>CS587741490</t>
  </si>
  <si>
    <t>CS587634884</t>
  </si>
  <si>
    <t>CS587735441</t>
  </si>
  <si>
    <t>CS587484571</t>
  </si>
  <si>
    <t>CS587987508</t>
  </si>
  <si>
    <t>CS587663695</t>
  </si>
  <si>
    <t>CS587798665</t>
  </si>
  <si>
    <t>CS587569966</t>
  </si>
  <si>
    <t>CS587651264</t>
  </si>
  <si>
    <t>CS587956248</t>
  </si>
  <si>
    <t>CA587608097</t>
  </si>
  <si>
    <t>CS587497780</t>
  </si>
  <si>
    <t>CS587888540</t>
  </si>
  <si>
    <t>CS587925532</t>
  </si>
  <si>
    <t>CS587774017</t>
  </si>
  <si>
    <t>CS587691407</t>
  </si>
  <si>
    <t>CS587554884</t>
  </si>
  <si>
    <t>CS587784468</t>
  </si>
  <si>
    <t>CS587629523</t>
  </si>
  <si>
    <t>CS587761765</t>
  </si>
  <si>
    <t>CS587959020</t>
  </si>
  <si>
    <t>CS586941781</t>
  </si>
  <si>
    <t>CS587910264</t>
  </si>
  <si>
    <t>CS587630505</t>
  </si>
  <si>
    <t>CS587793062</t>
  </si>
  <si>
    <t>CS587608569</t>
  </si>
  <si>
    <t>CS587780257</t>
  </si>
  <si>
    <t>CS587813805</t>
  </si>
  <si>
    <t>CS587853954</t>
  </si>
  <si>
    <t>CS587905385</t>
  </si>
  <si>
    <t>CS587686565</t>
  </si>
  <si>
    <t>CS587632244</t>
  </si>
  <si>
    <t>CS587818690</t>
  </si>
  <si>
    <t>CS587966442</t>
  </si>
  <si>
    <t>CS587518765</t>
  </si>
  <si>
    <t>CS587870523</t>
  </si>
  <si>
    <t>CS587878181</t>
  </si>
  <si>
    <t>CS587916105</t>
  </si>
  <si>
    <t>CS587508569</t>
  </si>
  <si>
    <t>CS587711726</t>
  </si>
  <si>
    <t>CS587951244</t>
  </si>
  <si>
    <t>CS587548959</t>
  </si>
  <si>
    <t>CA587878656</t>
  </si>
  <si>
    <t>CS587606795</t>
  </si>
  <si>
    <t>CS587614370</t>
  </si>
  <si>
    <t>CS587615378</t>
  </si>
  <si>
    <t>CS587620764</t>
  </si>
  <si>
    <t>CS587810667</t>
  </si>
  <si>
    <t>CS587754303</t>
  </si>
  <si>
    <t>CS587576005</t>
  </si>
  <si>
    <t>CS587869939</t>
  </si>
  <si>
    <t>CS587876570</t>
  </si>
  <si>
    <t>CS587896187</t>
  </si>
  <si>
    <t>CS587581056</t>
  </si>
  <si>
    <t>CS587970243</t>
  </si>
  <si>
    <t>CS587688835</t>
  </si>
  <si>
    <t>CS587965697</t>
  </si>
  <si>
    <t>CS587703958</t>
  </si>
  <si>
    <t>CS587781092</t>
  </si>
  <si>
    <t>CS587900223</t>
  </si>
  <si>
    <t>CS587889117</t>
  </si>
  <si>
    <t>CS587598092</t>
  </si>
  <si>
    <t>CS587780515</t>
  </si>
  <si>
    <t>CS587441485</t>
  </si>
  <si>
    <t>CA587392977</t>
  </si>
  <si>
    <t>CS587964538</t>
  </si>
  <si>
    <t>CS587436178</t>
  </si>
  <si>
    <t>CS587601432</t>
  </si>
  <si>
    <t>CS587846509</t>
  </si>
  <si>
    <t>CS587813441</t>
  </si>
  <si>
    <t>CS587814657</t>
  </si>
  <si>
    <t>CA587586862</t>
  </si>
  <si>
    <t>CS587936379</t>
  </si>
  <si>
    <t>CS587609333</t>
  </si>
  <si>
    <t>CS587582179</t>
  </si>
  <si>
    <t>CS587844154</t>
  </si>
  <si>
    <t>CS587872302</t>
  </si>
  <si>
    <t>CS587763948</t>
  </si>
  <si>
    <t>CS587597122</t>
  </si>
  <si>
    <t>CS587712186</t>
  </si>
  <si>
    <t>CS587817249</t>
  </si>
  <si>
    <t>CS587796026</t>
  </si>
  <si>
    <t>CS587192075</t>
  </si>
  <si>
    <t>CS587958966</t>
  </si>
  <si>
    <t>CS587652732</t>
  </si>
  <si>
    <t>CS587669340</t>
  </si>
  <si>
    <t>CS587928895</t>
  </si>
  <si>
    <t>CS587693318</t>
  </si>
  <si>
    <t>CS587798006</t>
  </si>
  <si>
    <t>CS587734955</t>
  </si>
  <si>
    <t>CS587777379</t>
  </si>
  <si>
    <t>CS587674186</t>
  </si>
  <si>
    <t>CS587640860</t>
  </si>
  <si>
    <t>CS587880293</t>
  </si>
  <si>
    <t>CS587575675</t>
  </si>
  <si>
    <t>CS587806586</t>
  </si>
  <si>
    <t>CS587962452</t>
  </si>
  <si>
    <t>CS587853263</t>
  </si>
  <si>
    <t>CS587665441</t>
  </si>
  <si>
    <t>CA587739305</t>
  </si>
  <si>
    <t>CS587915957</t>
  </si>
  <si>
    <t>CS586909905</t>
  </si>
  <si>
    <t>CS587144027</t>
  </si>
  <si>
    <t>CS587552618</t>
  </si>
  <si>
    <t>CA587890317</t>
  </si>
  <si>
    <t>CS587890331</t>
  </si>
  <si>
    <t>CS587783152</t>
  </si>
  <si>
    <t>CS587795883</t>
  </si>
  <si>
    <t>CS587753407</t>
  </si>
  <si>
    <t>CS587644748</t>
  </si>
  <si>
    <t>CS587520518</t>
  </si>
  <si>
    <t>CS587893271</t>
  </si>
  <si>
    <t>CS587479992</t>
  </si>
  <si>
    <t>CS587747183</t>
  </si>
  <si>
    <t>CA587935965</t>
  </si>
  <si>
    <t>CS587518614</t>
  </si>
  <si>
    <t>CS587747346</t>
  </si>
  <si>
    <t>CS587573358</t>
  </si>
  <si>
    <t>CS587899743</t>
  </si>
  <si>
    <t>CS587922414</t>
  </si>
  <si>
    <t>CS587638983</t>
  </si>
  <si>
    <t>CS587884660</t>
  </si>
  <si>
    <t>CS587554630</t>
  </si>
  <si>
    <t>CS587944005</t>
  </si>
  <si>
    <t>CS587634044</t>
  </si>
  <si>
    <t>CS587959275</t>
  </si>
  <si>
    <t>CS587726820</t>
  </si>
  <si>
    <t>CS587777207</t>
  </si>
  <si>
    <t>CS587569459</t>
  </si>
  <si>
    <t>CS587489776</t>
  </si>
  <si>
    <t>CS587519686</t>
  </si>
  <si>
    <t>CS587653571</t>
  </si>
  <si>
    <t>CS587379367</t>
  </si>
  <si>
    <t>CS587857907</t>
  </si>
  <si>
    <t>CS587743642</t>
  </si>
  <si>
    <t>CS587994751</t>
  </si>
  <si>
    <t>CS587917223</t>
  </si>
  <si>
    <t>CS587762730</t>
  </si>
  <si>
    <t>CS587555079</t>
  </si>
  <si>
    <t>CS587795491</t>
  </si>
  <si>
    <t>CA587781448</t>
  </si>
  <si>
    <t>CS587702192</t>
  </si>
  <si>
    <t>CS587846740</t>
  </si>
  <si>
    <t>CS587400041</t>
  </si>
  <si>
    <t>CS588007590</t>
  </si>
  <si>
    <t>CS587503786</t>
  </si>
  <si>
    <t>CS587694330</t>
  </si>
  <si>
    <t>CS587684021</t>
  </si>
  <si>
    <t>CS587867014</t>
  </si>
  <si>
    <t>CS587837030</t>
  </si>
  <si>
    <t>CS587855935</t>
  </si>
  <si>
    <t>CS587961076</t>
  </si>
  <si>
    <t>CS587504835</t>
  </si>
  <si>
    <t>CS587886336</t>
  </si>
  <si>
    <t>CS587726952</t>
  </si>
  <si>
    <t>CS587610894</t>
  </si>
  <si>
    <t>CS587942155</t>
  </si>
  <si>
    <t>CS587959238</t>
  </si>
  <si>
    <t>CS587564442</t>
  </si>
  <si>
    <t>CS587859432</t>
  </si>
  <si>
    <t>CS587872043</t>
  </si>
  <si>
    <t>CS587627817</t>
  </si>
  <si>
    <t>CS587592748</t>
  </si>
  <si>
    <t>CS587961086</t>
  </si>
  <si>
    <t>CS587739804</t>
  </si>
  <si>
    <t>CS587717084</t>
  </si>
  <si>
    <t>CS587867662</t>
  </si>
  <si>
    <t>CS587859002</t>
  </si>
  <si>
    <t>CS587598121</t>
  </si>
  <si>
    <t>CS587447136</t>
  </si>
  <si>
    <t>CS587818316</t>
  </si>
  <si>
    <t>CS587887269</t>
  </si>
  <si>
    <t>CS587804990</t>
  </si>
  <si>
    <t>CS587740037</t>
  </si>
  <si>
    <t>CS587922749</t>
  </si>
  <si>
    <t>CS587911421</t>
  </si>
  <si>
    <t>CS587932411</t>
  </si>
  <si>
    <t>CS587816927</t>
  </si>
  <si>
    <t>CS587622881</t>
  </si>
  <si>
    <t>CS587963286</t>
  </si>
  <si>
    <t>CS587414352</t>
  </si>
  <si>
    <t>CS587613602</t>
  </si>
  <si>
    <t>CS587756092</t>
  </si>
  <si>
    <t>CS586800563</t>
  </si>
  <si>
    <t>CS587621527</t>
  </si>
  <si>
    <t>CS587891732</t>
  </si>
  <si>
    <t>CS587792550</t>
  </si>
  <si>
    <t>CS587900777</t>
  </si>
  <si>
    <t>CS587915028</t>
  </si>
  <si>
    <t>CS587812876</t>
  </si>
  <si>
    <t>CS587726291</t>
  </si>
  <si>
    <t>CS587724960</t>
  </si>
  <si>
    <t>CS587884011</t>
  </si>
  <si>
    <t>CS587884029</t>
  </si>
  <si>
    <t>CS587543668</t>
  </si>
  <si>
    <t>CS587867845</t>
  </si>
  <si>
    <t>CS587674818</t>
  </si>
  <si>
    <t>CS587567459</t>
  </si>
  <si>
    <t>CS587443162</t>
  </si>
  <si>
    <t>CS587856999</t>
  </si>
  <si>
    <t>CS587966519</t>
  </si>
  <si>
    <t>CS587945810</t>
  </si>
  <si>
    <t>CA587724327</t>
  </si>
  <si>
    <t>CS587855602</t>
  </si>
  <si>
    <t>CS587724867</t>
  </si>
  <si>
    <t>CS587610590</t>
  </si>
  <si>
    <t>CS587629723</t>
  </si>
  <si>
    <t>CS587800174</t>
  </si>
  <si>
    <t>CS587592903</t>
  </si>
  <si>
    <t>CS587520783</t>
  </si>
  <si>
    <t>CS588019085</t>
  </si>
  <si>
    <t>CS587664258</t>
  </si>
  <si>
    <t>CS587835017</t>
  </si>
  <si>
    <t>CS587772194</t>
  </si>
  <si>
    <t>CS587838040</t>
  </si>
  <si>
    <t>CA587654665</t>
  </si>
  <si>
    <t>CS587624766</t>
  </si>
  <si>
    <t>CS587523345</t>
  </si>
  <si>
    <t>CS587925713</t>
  </si>
  <si>
    <t>CS587936439</t>
  </si>
  <si>
    <t>CS587929601</t>
  </si>
  <si>
    <t>CS587500721</t>
  </si>
  <si>
    <t>CS587735602</t>
  </si>
  <si>
    <t>CS587565625</t>
  </si>
  <si>
    <t>CA587580771</t>
  </si>
  <si>
    <t>CS587754104</t>
  </si>
  <si>
    <t>CS587544086</t>
  </si>
  <si>
    <t>CS587609762</t>
  </si>
  <si>
    <t>CS587549147</t>
  </si>
  <si>
    <t>CS587839153</t>
  </si>
  <si>
    <t>CS587436552</t>
  </si>
  <si>
    <t>CS587466728</t>
  </si>
  <si>
    <t>CS587485650</t>
  </si>
  <si>
    <t>CS587706253</t>
  </si>
  <si>
    <t>CS587983241</t>
  </si>
  <si>
    <t>CS587727263</t>
  </si>
  <si>
    <t>CS587829427</t>
  </si>
  <si>
    <t>CS587494234</t>
  </si>
  <si>
    <t>CS587755351</t>
  </si>
  <si>
    <t>CS587247393</t>
  </si>
  <si>
    <t>CS587629206</t>
  </si>
  <si>
    <t>CA587806367</t>
  </si>
  <si>
    <t>CS587554016</t>
  </si>
  <si>
    <t>CS587703689</t>
  </si>
  <si>
    <t>CS587898926</t>
  </si>
  <si>
    <t>CS587677802</t>
  </si>
  <si>
    <t>CS587696089</t>
  </si>
  <si>
    <t>CS587710559</t>
  </si>
  <si>
    <t>CS587758657</t>
  </si>
  <si>
    <t>CS587626977</t>
  </si>
  <si>
    <t>CS587789041</t>
  </si>
  <si>
    <t>CS587652131</t>
  </si>
  <si>
    <t>CS587780306</t>
  </si>
  <si>
    <t>CS587710788</t>
  </si>
  <si>
    <t>CS587759544</t>
  </si>
  <si>
    <t>CS587626913</t>
  </si>
  <si>
    <t>CS587498724</t>
  </si>
  <si>
    <t>CS587683169</t>
  </si>
  <si>
    <t>CS587829504</t>
  </si>
  <si>
    <t>CS587764871</t>
  </si>
  <si>
    <t>CS586681610</t>
  </si>
  <si>
    <t>CS587798092</t>
  </si>
  <si>
    <t>CS587564182</t>
  </si>
  <si>
    <t>CS587773541</t>
  </si>
  <si>
    <t>CS587726435</t>
  </si>
  <si>
    <t>CS587502625</t>
  </si>
  <si>
    <t>CS587587458</t>
  </si>
  <si>
    <t>CS587565500</t>
  </si>
  <si>
    <t>CS587933562</t>
  </si>
  <si>
    <t>CS587968739</t>
  </si>
  <si>
    <t>CS587580524</t>
  </si>
  <si>
    <t>CS587660403</t>
  </si>
  <si>
    <t>CS587413332</t>
  </si>
  <si>
    <t>CS587947425</t>
  </si>
  <si>
    <t>CS587957450</t>
  </si>
  <si>
    <t>CS587613876</t>
  </si>
  <si>
    <t>CS587852299</t>
  </si>
  <si>
    <t>CS586623324</t>
  </si>
  <si>
    <t>CS587837458</t>
  </si>
  <si>
    <t>CS587763517</t>
  </si>
  <si>
    <t>CS587879823</t>
  </si>
  <si>
    <t>CS587777657</t>
  </si>
  <si>
    <t>CA587491496</t>
  </si>
  <si>
    <t>CS587783325</t>
  </si>
  <si>
    <t>CS587797217</t>
  </si>
  <si>
    <t>CS588028034</t>
  </si>
  <si>
    <t>CS587903062</t>
  </si>
  <si>
    <t>CS587671892</t>
  </si>
  <si>
    <t>CS587621308</t>
  </si>
  <si>
    <t>CS587948454</t>
  </si>
  <si>
    <t>CS587773709</t>
  </si>
  <si>
    <t>CS587369511</t>
  </si>
  <si>
    <t>CS587468452</t>
  </si>
  <si>
    <t>CS587765251</t>
  </si>
  <si>
    <t>CS587695810</t>
  </si>
  <si>
    <t>CS587913457</t>
  </si>
  <si>
    <t>CS587883661</t>
  </si>
  <si>
    <t>CS587681589</t>
  </si>
  <si>
    <t>CS587935516</t>
  </si>
  <si>
    <t>CS587744537</t>
  </si>
  <si>
    <t>CS587573281</t>
  </si>
  <si>
    <t>CS587657378</t>
  </si>
  <si>
    <t>CS587998411</t>
  </si>
  <si>
    <t>CS587950990</t>
  </si>
  <si>
    <t>CS587856707</t>
  </si>
  <si>
    <t>CS587553235</t>
  </si>
  <si>
    <t>CS587959172</t>
  </si>
  <si>
    <t>CS587512588</t>
  </si>
  <si>
    <t>CS587563056</t>
  </si>
  <si>
    <t>CS587698533</t>
  </si>
  <si>
    <t>CS587511944</t>
  </si>
  <si>
    <t>CS587924874</t>
  </si>
  <si>
    <t>CS587664718</t>
  </si>
  <si>
    <t>CS587787268</t>
  </si>
  <si>
    <t>CS587866585</t>
  </si>
  <si>
    <t>CS587852533</t>
  </si>
  <si>
    <t>CS587966434</t>
  </si>
  <si>
    <t>CS587919393</t>
  </si>
  <si>
    <t>CA587516744</t>
  </si>
  <si>
    <t>CS587899886</t>
  </si>
  <si>
    <t>CS587630112</t>
  </si>
  <si>
    <t>CS587862354</t>
  </si>
  <si>
    <t>CS587797141</t>
  </si>
  <si>
    <t>CS587376723</t>
  </si>
  <si>
    <t>CS587889101</t>
  </si>
  <si>
    <t>CS587874618</t>
  </si>
  <si>
    <t>CS587955640</t>
  </si>
  <si>
    <t>CS587389423</t>
  </si>
  <si>
    <t>CA587618516</t>
  </si>
  <si>
    <t>CS587746807</t>
  </si>
  <si>
    <t>CS587848005</t>
  </si>
  <si>
    <t>CS587960021</t>
  </si>
  <si>
    <t>CS587757936</t>
  </si>
  <si>
    <t>CS587908779</t>
  </si>
  <si>
    <t>CS587558494</t>
  </si>
  <si>
    <t>CS587587300</t>
  </si>
  <si>
    <t>CS587909073</t>
  </si>
  <si>
    <t>CS587821405</t>
  </si>
  <si>
    <t>CS587935143</t>
  </si>
  <si>
    <t>CS587893130</t>
  </si>
  <si>
    <t>CS587716219</t>
  </si>
  <si>
    <t>CA587965738</t>
  </si>
  <si>
    <t>CS587553551</t>
  </si>
  <si>
    <t>CS587899992</t>
  </si>
  <si>
    <t>CS587870567</t>
  </si>
  <si>
    <t>CS587437579</t>
  </si>
  <si>
    <t>CS587901758</t>
  </si>
  <si>
    <t>CS587848692</t>
  </si>
  <si>
    <t>CA587781447</t>
  </si>
  <si>
    <t>CS587670205</t>
  </si>
  <si>
    <t>CS587909314</t>
  </si>
  <si>
    <t>CS587816592</t>
  </si>
  <si>
    <t>CS587916248</t>
  </si>
  <si>
    <t>CS587818815</t>
  </si>
  <si>
    <t>CS587666039</t>
  </si>
  <si>
    <t>CS587655141</t>
  </si>
  <si>
    <t>CS587708906</t>
  </si>
  <si>
    <t>CS587819671</t>
  </si>
  <si>
    <t>CS587634831</t>
  </si>
  <si>
    <t>CS587889498</t>
  </si>
  <si>
    <t>CS587628704</t>
  </si>
  <si>
    <t>CS587552291</t>
  </si>
  <si>
    <t>CS587530291</t>
  </si>
  <si>
    <t>CS587959011</t>
  </si>
  <si>
    <t>CS587691854</t>
  </si>
  <si>
    <t>CS587759792</t>
  </si>
  <si>
    <t>CA587907570</t>
  </si>
  <si>
    <t>CS587826787</t>
  </si>
  <si>
    <t>CS587726713</t>
  </si>
  <si>
    <t>CS587404729</t>
  </si>
  <si>
    <t>CS587758152</t>
  </si>
  <si>
    <t>CS587824968</t>
  </si>
  <si>
    <t>CA587755715</t>
  </si>
  <si>
    <t>CS587533533</t>
  </si>
  <si>
    <t>CS587552289</t>
  </si>
  <si>
    <t>CS587749482</t>
  </si>
  <si>
    <t>CS587730769</t>
  </si>
  <si>
    <t>CS587538315</t>
  </si>
  <si>
    <t>CS587904121</t>
  </si>
  <si>
    <t>CS587646776</t>
  </si>
  <si>
    <t>CS587737910</t>
  </si>
  <si>
    <t>CS588002453</t>
  </si>
  <si>
    <t>CS587842976</t>
  </si>
  <si>
    <t>CS587564066</t>
  </si>
  <si>
    <t>CS587767835</t>
  </si>
  <si>
    <t>CS587692786</t>
  </si>
  <si>
    <t>CS587806053</t>
  </si>
  <si>
    <t>CS587609044</t>
  </si>
  <si>
    <t>CS586845613</t>
  </si>
  <si>
    <t>CS587606600</t>
  </si>
  <si>
    <t>CS587799999</t>
  </si>
  <si>
    <t>CS587955324</t>
  </si>
  <si>
    <t>CS587556054</t>
  </si>
  <si>
    <t>CS587632514</t>
  </si>
  <si>
    <t>CS587866261</t>
  </si>
  <si>
    <t>CS587620392</t>
  </si>
  <si>
    <t>CS587910621</t>
  </si>
  <si>
    <t>CS587629303</t>
  </si>
  <si>
    <t>CS587746949</t>
  </si>
  <si>
    <t>CS587873811</t>
  </si>
  <si>
    <t>CS587532981</t>
  </si>
  <si>
    <t>CS587869385</t>
  </si>
  <si>
    <t>CS586941629</t>
  </si>
  <si>
    <t>CS587924262</t>
  </si>
  <si>
    <t>CS587727997</t>
  </si>
  <si>
    <t>CS587888835</t>
  </si>
  <si>
    <t>CS587610620</t>
  </si>
  <si>
    <t>CS587852790</t>
  </si>
  <si>
    <t>CS587557314</t>
  </si>
  <si>
    <t>CS587929245</t>
  </si>
  <si>
    <t>CS587753790</t>
  </si>
  <si>
    <t>CS587594942</t>
  </si>
  <si>
    <t>CS587732505</t>
  </si>
  <si>
    <t>CS587611611</t>
  </si>
  <si>
    <t>CS587663549</t>
  </si>
  <si>
    <t>CS587779989</t>
  </si>
  <si>
    <t>CS587812951</t>
  </si>
  <si>
    <t>CS587511868</t>
  </si>
  <si>
    <t>CS587619441</t>
  </si>
  <si>
    <t>CS587592808</t>
  </si>
  <si>
    <t>CS587583834</t>
  </si>
  <si>
    <t>CS587461162</t>
  </si>
  <si>
    <t>CS587940566</t>
  </si>
  <si>
    <t>CA587961049</t>
  </si>
  <si>
    <t>CS587655798</t>
  </si>
  <si>
    <t>CS587606564</t>
  </si>
  <si>
    <t>CS587522666</t>
  </si>
  <si>
    <t>CS587939637</t>
  </si>
  <si>
    <t>CS588019522</t>
  </si>
  <si>
    <t>CS587560591</t>
  </si>
  <si>
    <t>CA587853708</t>
  </si>
  <si>
    <t>CS587568414</t>
  </si>
  <si>
    <t>CS587603093</t>
  </si>
  <si>
    <t>CS587736172</t>
  </si>
  <si>
    <t>CS587721046</t>
  </si>
  <si>
    <t>CS587835770</t>
  </si>
  <si>
    <t>CS587597069</t>
  </si>
  <si>
    <t>CS587792547</t>
  </si>
  <si>
    <t>CS587602763</t>
  </si>
  <si>
    <t>CS587879578</t>
  </si>
  <si>
    <t>CS587683254</t>
  </si>
  <si>
    <t>CS587513001</t>
  </si>
  <si>
    <t>CS587833183</t>
  </si>
  <si>
    <t>CS587904484</t>
  </si>
  <si>
    <t>CS587596465</t>
  </si>
  <si>
    <t>CS587500118</t>
  </si>
  <si>
    <t>CS587912540</t>
  </si>
  <si>
    <t>CS587564561</t>
  </si>
  <si>
    <t>CS587641365</t>
  </si>
  <si>
    <t>CS587505524</t>
  </si>
  <si>
    <t>CS587561789</t>
  </si>
  <si>
    <t>CS587503282</t>
  </si>
  <si>
    <t>CA587750204</t>
  </si>
  <si>
    <t>CS587937133</t>
  </si>
  <si>
    <t>CS587633139</t>
  </si>
  <si>
    <t>CS587691252</t>
  </si>
  <si>
    <t>CS587923516</t>
  </si>
  <si>
    <t>CS587878688</t>
  </si>
  <si>
    <t>CS587960865</t>
  </si>
  <si>
    <t>CS587815674</t>
  </si>
  <si>
    <t>CS587729532</t>
  </si>
  <si>
    <t>CS587559618</t>
  </si>
  <si>
    <t>CS587696802</t>
  </si>
  <si>
    <t>CA587514306</t>
  </si>
  <si>
    <t>CA587723019</t>
  </si>
  <si>
    <t>CS587654295</t>
  </si>
  <si>
    <t>CS587959428</t>
  </si>
  <si>
    <t>CS587861963</t>
  </si>
  <si>
    <t>CS587905380</t>
  </si>
  <si>
    <t>CS587643783</t>
  </si>
  <si>
    <t>CS587531588</t>
  </si>
  <si>
    <t>CS587843691</t>
  </si>
  <si>
    <t>CS587688148</t>
  </si>
  <si>
    <t>CS587776557</t>
  </si>
  <si>
    <t>CS587636712</t>
  </si>
  <si>
    <t>CS587744580</t>
  </si>
  <si>
    <t>CS587732999</t>
  </si>
  <si>
    <t>CS587909716</t>
  </si>
  <si>
    <t>CS587965692</t>
  </si>
  <si>
    <t>CS587870469</t>
  </si>
  <si>
    <t>CS587907995</t>
  </si>
  <si>
    <t>CS587829063</t>
  </si>
  <si>
    <t>CA587902304</t>
  </si>
  <si>
    <t>CA587934681</t>
  </si>
  <si>
    <t>CS587725673</t>
  </si>
  <si>
    <t>CS587648995</t>
  </si>
  <si>
    <t>CS586773956</t>
  </si>
  <si>
    <t>CA587811302</t>
  </si>
  <si>
    <t>CS587722139</t>
  </si>
  <si>
    <t>CS587508644</t>
  </si>
  <si>
    <t>CS587510568</t>
  </si>
  <si>
    <t>CS587551742</t>
  </si>
  <si>
    <t>CS587590579</t>
  </si>
  <si>
    <t>CS587859747</t>
  </si>
  <si>
    <t>CS587754743</t>
  </si>
  <si>
    <t>CS587834985</t>
  </si>
  <si>
    <t>CS587909267</t>
  </si>
  <si>
    <t>CS587789101</t>
  </si>
  <si>
    <t>CA587959332</t>
  </si>
  <si>
    <t>CS587747400</t>
  </si>
  <si>
    <t>CS587784679</t>
  </si>
  <si>
    <t>CA587762428</t>
  </si>
  <si>
    <t>CS587896627</t>
  </si>
  <si>
    <t>CS587871963</t>
  </si>
  <si>
    <t>CS587898518</t>
  </si>
  <si>
    <t>CS587752685</t>
  </si>
  <si>
    <t>CS587574628</t>
  </si>
  <si>
    <t>CS587882749</t>
  </si>
  <si>
    <t>CS587544040</t>
  </si>
  <si>
    <t>CS587646842</t>
  </si>
  <si>
    <t>CS587903261</t>
  </si>
  <si>
    <t>CS587773163</t>
  </si>
  <si>
    <t>CA587599800</t>
  </si>
  <si>
    <t>CS587499713</t>
  </si>
  <si>
    <t>CS587949077</t>
  </si>
  <si>
    <t>CS587875151</t>
  </si>
  <si>
    <t>CS587723541</t>
  </si>
  <si>
    <t>CS587802690</t>
  </si>
  <si>
    <t>CS587884366</t>
  </si>
  <si>
    <t>CA587589217</t>
  </si>
  <si>
    <t>CS587867471</t>
  </si>
  <si>
    <t>CS587943828</t>
  </si>
  <si>
    <t>CA587847350</t>
  </si>
  <si>
    <t>CS587541809</t>
  </si>
  <si>
    <t>CS587722912</t>
  </si>
  <si>
    <t>CS587605862</t>
  </si>
  <si>
    <t>CS587900513</t>
  </si>
  <si>
    <t>CS587491910</t>
  </si>
  <si>
    <t>CS587608455</t>
  </si>
  <si>
    <t>CS587656321</t>
  </si>
  <si>
    <t>CS587497191</t>
  </si>
  <si>
    <t>CS587664261</t>
  </si>
  <si>
    <t>CS587609795</t>
  </si>
  <si>
    <t>CS587749096</t>
  </si>
  <si>
    <t>CS587839044</t>
  </si>
  <si>
    <t>CS587711763</t>
  </si>
  <si>
    <t>CS588001277</t>
  </si>
  <si>
    <t>CS587886909</t>
  </si>
  <si>
    <t>CS587821072</t>
  </si>
  <si>
    <t>CS587782421</t>
  </si>
  <si>
    <t>CS587932946</t>
  </si>
  <si>
    <t>CS587560024</t>
  </si>
  <si>
    <t>CS587891716</t>
  </si>
  <si>
    <t>CS587599831</t>
  </si>
  <si>
    <t>CS587698980</t>
  </si>
  <si>
    <t>CS587662144</t>
  </si>
  <si>
    <t>CS587799016</t>
  </si>
  <si>
    <t>CS586562181</t>
  </si>
  <si>
    <t>CS587937961</t>
  </si>
  <si>
    <t>CS587587003</t>
  </si>
  <si>
    <t>CA587792863</t>
  </si>
  <si>
    <t>CS587912869</t>
  </si>
  <si>
    <t>CS587724666</t>
  </si>
  <si>
    <t>CS587902032</t>
  </si>
  <si>
    <t>CS587807901</t>
  </si>
  <si>
    <t>CS587649168</t>
  </si>
  <si>
    <t>CS587879488</t>
  </si>
  <si>
    <t>CS587932495</t>
  </si>
  <si>
    <t>CS587744576</t>
  </si>
  <si>
    <t>CS587934463</t>
  </si>
  <si>
    <t>CS587966308</t>
  </si>
  <si>
    <t>CS587810529</t>
  </si>
  <si>
    <t>CS587554685</t>
  </si>
  <si>
    <t>CS587449872</t>
  </si>
  <si>
    <t>CS587575849</t>
  </si>
  <si>
    <t>CS587524896</t>
  </si>
  <si>
    <t>CS587595332</t>
  </si>
  <si>
    <t>CS587672163</t>
  </si>
  <si>
    <t>CS587836062</t>
  </si>
  <si>
    <t>CS587718247</t>
  </si>
  <si>
    <t>CS587764687</t>
  </si>
  <si>
    <t>CA587917217</t>
  </si>
  <si>
    <t>CS587897841</t>
  </si>
  <si>
    <t>CS587689538</t>
  </si>
  <si>
    <t>CS587657830</t>
  </si>
  <si>
    <t>CS587870695</t>
  </si>
  <si>
    <t>CS587687600</t>
  </si>
  <si>
    <t>CS587649441</t>
  </si>
  <si>
    <t>CS587578843</t>
  </si>
  <si>
    <t>CS587579284</t>
  </si>
  <si>
    <t>CS587953006</t>
  </si>
  <si>
    <t>CS587733970</t>
  </si>
  <si>
    <t>CS587906301</t>
  </si>
  <si>
    <t>CS587758285</t>
  </si>
  <si>
    <t>CS587635908</t>
  </si>
  <si>
    <t>CS587949336</t>
  </si>
  <si>
    <t>CS587508429</t>
  </si>
  <si>
    <t>CA587799780</t>
  </si>
  <si>
    <t>CS587622293</t>
  </si>
  <si>
    <t>CS587616212</t>
  </si>
  <si>
    <t>CS587833764</t>
  </si>
  <si>
    <t>CS587583644</t>
  </si>
  <si>
    <t>CS587841814</t>
  </si>
  <si>
    <t>CS587712758</t>
  </si>
  <si>
    <t>CS587826453</t>
  </si>
  <si>
    <t>CA587536716</t>
  </si>
  <si>
    <t>CS587557570</t>
  </si>
  <si>
    <t>CS587824588</t>
  </si>
  <si>
    <t>CS587635758</t>
  </si>
  <si>
    <t>CS588006999</t>
  </si>
  <si>
    <t>CS587771657</t>
  </si>
  <si>
    <t>CS587701150</t>
  </si>
  <si>
    <t>CS587609736</t>
  </si>
  <si>
    <t>CS587484731</t>
  </si>
  <si>
    <t>CS587982593</t>
  </si>
  <si>
    <t>CS587733964</t>
  </si>
  <si>
    <t>CS587579720</t>
  </si>
  <si>
    <t>CS587909989</t>
  </si>
  <si>
    <t>CS587638413</t>
  </si>
  <si>
    <t>CS587512072</t>
  </si>
  <si>
    <t>CS587502237</t>
  </si>
  <si>
    <t>CS587505759</t>
  </si>
  <si>
    <t>CS587828173</t>
  </si>
  <si>
    <t>CA587636398</t>
  </si>
  <si>
    <t>CS587641639</t>
  </si>
  <si>
    <t>CS587800800</t>
  </si>
  <si>
    <t>CS587857653</t>
  </si>
  <si>
    <t>CS587483632</t>
  </si>
  <si>
    <t>CS587984685</t>
  </si>
  <si>
    <t>CS587953646</t>
  </si>
  <si>
    <t>CS587847356</t>
  </si>
  <si>
    <t>CS587748994</t>
  </si>
  <si>
    <t>CS587448989</t>
  </si>
  <si>
    <t>CS587775289</t>
  </si>
  <si>
    <t>CS587638096</t>
  </si>
  <si>
    <t>CS587926277</t>
  </si>
  <si>
    <t>CS587906147</t>
  </si>
  <si>
    <t>CS587715265</t>
  </si>
  <si>
    <t>CS587579148</t>
  </si>
  <si>
    <t>CS587484913</t>
  </si>
  <si>
    <t>CS587919720</t>
  </si>
  <si>
    <t>CS587922497</t>
  </si>
  <si>
    <t>CS587571403</t>
  </si>
  <si>
    <t>CS587939997</t>
  </si>
  <si>
    <t>CS587530925</t>
  </si>
  <si>
    <t>CS587997752</t>
  </si>
  <si>
    <t>CS587512055</t>
  </si>
  <si>
    <t>CS587816622</t>
  </si>
  <si>
    <t>CS587847017</t>
  </si>
  <si>
    <t>CS587794406</t>
  </si>
  <si>
    <t>CS587922478</t>
  </si>
  <si>
    <t>CS587954137</t>
  </si>
  <si>
    <t>CS587987033</t>
  </si>
  <si>
    <t>CS587680200</t>
  </si>
  <si>
    <t>CS587931197</t>
  </si>
  <si>
    <t>CS587948898</t>
  </si>
  <si>
    <t>CS587579436</t>
  </si>
  <si>
    <t>CS587748460</t>
  </si>
  <si>
    <t>CS587748140</t>
  </si>
  <si>
    <t>CS587856660</t>
  </si>
  <si>
    <t>CA587596098</t>
  </si>
  <si>
    <t>CS587544621</t>
  </si>
  <si>
    <t>CA587572054</t>
  </si>
  <si>
    <t>CS587760449</t>
  </si>
  <si>
    <t>CS587749116</t>
  </si>
  <si>
    <t>CS587691978</t>
  </si>
  <si>
    <t>CS587796329</t>
  </si>
  <si>
    <t>CS587801931</t>
  </si>
  <si>
    <t>CS587839370</t>
  </si>
  <si>
    <t>CS587922431</t>
  </si>
  <si>
    <t>CS587662332</t>
  </si>
  <si>
    <t>CS587509325</t>
  </si>
  <si>
    <t>CS587684667</t>
  </si>
  <si>
    <t>CA587787149</t>
  </si>
  <si>
    <t>CS587706728</t>
  </si>
  <si>
    <t>CS587520626</t>
  </si>
  <si>
    <t>CS587736903</t>
  </si>
  <si>
    <t>CS587833910</t>
  </si>
  <si>
    <t>CS587817218</t>
  </si>
  <si>
    <t>CS587507051</t>
  </si>
  <si>
    <t>CS587522166</t>
  </si>
  <si>
    <t>CS587629945</t>
  </si>
  <si>
    <t>CS587890678</t>
  </si>
  <si>
    <t>CS587948663</t>
  </si>
  <si>
    <t>CS587504642</t>
  </si>
  <si>
    <t>CS587568914</t>
  </si>
  <si>
    <t>CS587870283</t>
  </si>
  <si>
    <t>CS587838045</t>
  </si>
  <si>
    <t>CA587742503</t>
  </si>
  <si>
    <t>CS587452368</t>
  </si>
  <si>
    <t>CS587812780</t>
  </si>
  <si>
    <t>CS587913186</t>
  </si>
  <si>
    <t>CS587874146</t>
  </si>
  <si>
    <t>CS587646468</t>
  </si>
  <si>
    <t>CS587862676</t>
  </si>
  <si>
    <t>CA587786931</t>
  </si>
  <si>
    <t>CS587636131</t>
  </si>
  <si>
    <t>CS587796365</t>
  </si>
  <si>
    <t>CS587790495</t>
  </si>
  <si>
    <t>CA587829892</t>
  </si>
  <si>
    <t>CS587704829</t>
  </si>
  <si>
    <t>CS587475791</t>
  </si>
  <si>
    <t>CS587554732</t>
  </si>
  <si>
    <t>CS587586124</t>
  </si>
  <si>
    <t>CS587544482</t>
  </si>
  <si>
    <t>CS587710613</t>
  </si>
  <si>
    <t>CA587918582</t>
  </si>
  <si>
    <t>CS587800880</t>
  </si>
  <si>
    <t>CS587906068</t>
  </si>
  <si>
    <t>CS587518621</t>
  </si>
  <si>
    <t>CS587593106</t>
  </si>
  <si>
    <t>CS587754080</t>
  </si>
  <si>
    <t>CA587863252</t>
  </si>
  <si>
    <t>CS587592304</t>
  </si>
  <si>
    <t>CS587740825</t>
  </si>
  <si>
    <t>CS587862405</t>
  </si>
  <si>
    <t>CS587890258</t>
  </si>
  <si>
    <t>CS587631093</t>
  </si>
  <si>
    <t>CS587601267</t>
  </si>
  <si>
    <t>CS587574722</t>
  </si>
  <si>
    <t>CS587613824</t>
  </si>
  <si>
    <t>CS587691558</t>
  </si>
  <si>
    <t>CS587443205</t>
  </si>
  <si>
    <t>CS587809027</t>
  </si>
  <si>
    <t>CS587598324</t>
  </si>
  <si>
    <t>CS587839785</t>
  </si>
  <si>
    <t>CS587674562</t>
  </si>
  <si>
    <t>CS587568508</t>
  </si>
  <si>
    <t>CS587668175</t>
  </si>
  <si>
    <t>CS587835549</t>
  </si>
  <si>
    <t>CS587826831</t>
  </si>
  <si>
    <t>CS587520087</t>
  </si>
  <si>
    <t>CS587898880</t>
  </si>
  <si>
    <t>CS587824828</t>
  </si>
  <si>
    <t>CS587647050</t>
  </si>
  <si>
    <t>CS587763895</t>
  </si>
  <si>
    <t>CS587837992</t>
  </si>
  <si>
    <t>CS585970784</t>
  </si>
  <si>
    <t>CS587593441</t>
  </si>
  <si>
    <t>CS587869040</t>
  </si>
  <si>
    <t>CS587539380</t>
  </si>
  <si>
    <t>CS587845925</t>
  </si>
  <si>
    <t>CS587616073</t>
  </si>
  <si>
    <t>CS587659520</t>
  </si>
  <si>
    <t>CS587924931</t>
  </si>
  <si>
    <t>CS587503129</t>
  </si>
  <si>
    <t>CS588016252</t>
  </si>
  <si>
    <t>CS587667262</t>
  </si>
  <si>
    <t>CA587566425</t>
  </si>
  <si>
    <t>CS587889364</t>
  </si>
  <si>
    <t>CS587587020</t>
  </si>
  <si>
    <t>CS587609443</t>
  </si>
  <si>
    <t>CS587744568</t>
  </si>
  <si>
    <t>CS587522402</t>
  </si>
  <si>
    <t>CS587551985</t>
  </si>
  <si>
    <t>CS587553524</t>
  </si>
  <si>
    <t>CS587797945</t>
  </si>
  <si>
    <t>CS587859050</t>
  </si>
  <si>
    <t>CS587730955</t>
  </si>
  <si>
    <t>CS587730124</t>
  </si>
  <si>
    <t>CS587824746</t>
  </si>
  <si>
    <t>CS587404890</t>
  </si>
  <si>
    <t>CS587535037</t>
  </si>
  <si>
    <t>CS587894512</t>
  </si>
  <si>
    <t>CS587888692</t>
  </si>
  <si>
    <t>CS587795619</t>
  </si>
  <si>
    <t>CS587929482</t>
  </si>
  <si>
    <t>CS587622330</t>
  </si>
  <si>
    <t>CS587620424</t>
  </si>
  <si>
    <t>CS587606886</t>
  </si>
  <si>
    <t>CS587748615</t>
  </si>
  <si>
    <t>CS587856225</t>
  </si>
  <si>
    <t>CS587851502</t>
  </si>
  <si>
    <t>CS587687540</t>
  </si>
  <si>
    <t>CA587736286</t>
  </si>
  <si>
    <t>CS587587686</t>
  </si>
  <si>
    <t>CA587700498</t>
  </si>
  <si>
    <t>CS587687130</t>
  </si>
  <si>
    <t>CS587792720</t>
  </si>
  <si>
    <t>CS587910376</t>
  </si>
  <si>
    <t>CS587859606</t>
  </si>
  <si>
    <t>CS587922030</t>
  </si>
  <si>
    <t>CS587499155</t>
  </si>
  <si>
    <t>CS587905699</t>
  </si>
  <si>
    <t>CS587744492</t>
  </si>
  <si>
    <t>CS587744109</t>
  </si>
  <si>
    <t>CS587825239</t>
  </si>
  <si>
    <t>CS587830858</t>
  </si>
  <si>
    <t>CS587215774</t>
  </si>
  <si>
    <t>CS587598337</t>
  </si>
  <si>
    <t>CS587851472</t>
  </si>
  <si>
    <t>CS587903031</t>
  </si>
  <si>
    <t>CS587637446</t>
  </si>
  <si>
    <t>CS587726149</t>
  </si>
  <si>
    <t>CA587622475</t>
  </si>
  <si>
    <t>CS587887279</t>
  </si>
  <si>
    <t>CS587896799</t>
  </si>
  <si>
    <t>CS587961791</t>
  </si>
  <si>
    <t>CS587527915</t>
  </si>
  <si>
    <t>CS587681231</t>
  </si>
  <si>
    <t>CS587971092</t>
  </si>
  <si>
    <t>CS587784205</t>
  </si>
  <si>
    <t>CA587950374</t>
  </si>
  <si>
    <t>CS587808965</t>
  </si>
  <si>
    <t>CS587813609</t>
  </si>
  <si>
    <t>CS587896171</t>
  </si>
  <si>
    <t>CS587968533</t>
  </si>
  <si>
    <t>CS587792730</t>
  </si>
  <si>
    <t>CS587586036</t>
  </si>
  <si>
    <t>CS587940799</t>
  </si>
  <si>
    <t>CS587704879</t>
  </si>
  <si>
    <t>CS587652958</t>
  </si>
  <si>
    <t>CS587723979</t>
  </si>
  <si>
    <t>CS587859459</t>
  </si>
  <si>
    <t>CS587847241</t>
  </si>
  <si>
    <t>CS587734668</t>
  </si>
  <si>
    <t>CS587526642</t>
  </si>
  <si>
    <t>CS587699198</t>
  </si>
  <si>
    <t>CS587237102</t>
  </si>
  <si>
    <t>CS587695822</t>
  </si>
  <si>
    <t>CS587754846</t>
  </si>
  <si>
    <t>CS587861831</t>
  </si>
  <si>
    <t>CS587566128</t>
  </si>
  <si>
    <t>CA587783446</t>
  </si>
  <si>
    <t>CS587852084</t>
  </si>
  <si>
    <t>CS587755823</t>
  </si>
  <si>
    <t>CS587812879</t>
  </si>
  <si>
    <t>CS587839301</t>
  </si>
  <si>
    <t>CS587568450</t>
  </si>
  <si>
    <t>CS587640452</t>
  </si>
  <si>
    <t>CS587933460</t>
  </si>
  <si>
    <t>CS587964367</t>
  </si>
  <si>
    <t>CS587516555</t>
  </si>
  <si>
    <t>CS587662562</t>
  </si>
  <si>
    <t>CS587663954</t>
  </si>
  <si>
    <t>CS587942181</t>
  </si>
  <si>
    <t>CS587736358</t>
  </si>
  <si>
    <t>CS587612071</t>
  </si>
  <si>
    <t>CS587869283</t>
  </si>
  <si>
    <t>CS587919607</t>
  </si>
  <si>
    <t>CS587890332</t>
  </si>
  <si>
    <t>CS587740390</t>
  </si>
  <si>
    <t>CS587925806</t>
  </si>
  <si>
    <t>CS587918832</t>
  </si>
  <si>
    <t>CA587717940</t>
  </si>
  <si>
    <t>CS587918128</t>
  </si>
  <si>
    <t>CS587520735</t>
  </si>
  <si>
    <t>CS587620529</t>
  </si>
  <si>
    <t>CS587796854</t>
  </si>
  <si>
    <t>CS587863910</t>
  </si>
  <si>
    <t>CS587785945</t>
  </si>
  <si>
    <t>CS587535539</t>
  </si>
  <si>
    <t>CS587844339</t>
  </si>
  <si>
    <t>CS587550423</t>
  </si>
  <si>
    <t>CS587618208</t>
  </si>
  <si>
    <t>CS587801852</t>
  </si>
  <si>
    <t>CS587645645</t>
  </si>
  <si>
    <t>CS587895371</t>
  </si>
  <si>
    <t>CS587802614</t>
  </si>
  <si>
    <t>CS587900066</t>
  </si>
  <si>
    <t>CS587844395</t>
  </si>
  <si>
    <t>CS587870609</t>
  </si>
  <si>
    <t>CA587547321</t>
  </si>
  <si>
    <t>CS587633883</t>
  </si>
  <si>
    <t>CS587688018</t>
  </si>
  <si>
    <t>CS587602560</t>
  </si>
  <si>
    <t>CS587942463</t>
  </si>
  <si>
    <t>CA587703176</t>
  </si>
  <si>
    <t>CS587835843</t>
  </si>
  <si>
    <t>CS587793885</t>
  </si>
  <si>
    <t>CS587542087</t>
  </si>
  <si>
    <t>CS587768559</t>
  </si>
  <si>
    <t>CS587747934</t>
  </si>
  <si>
    <t>CA587678302</t>
  </si>
  <si>
    <t>CS587673058</t>
  </si>
  <si>
    <t>CS587774540</t>
  </si>
  <si>
    <t>CS587572593</t>
  </si>
  <si>
    <t>CS587580928</t>
  </si>
  <si>
    <t>CS587724267</t>
  </si>
  <si>
    <t>CS587796845</t>
  </si>
  <si>
    <t>CS587618712</t>
  </si>
  <si>
    <t>CS587698654</t>
  </si>
  <si>
    <t>CS587641973</t>
  </si>
  <si>
    <t>CS586081801</t>
  </si>
  <si>
    <t>CS587724085</t>
  </si>
  <si>
    <t>CS587887969</t>
  </si>
  <si>
    <t>CS587464361</t>
  </si>
  <si>
    <t>CS587707146</t>
  </si>
  <si>
    <t>CS587589306</t>
  </si>
  <si>
    <t>CS588011956</t>
  </si>
  <si>
    <t>CS587599792</t>
  </si>
  <si>
    <t>CS587792775</t>
  </si>
  <si>
    <t>CS587650520</t>
  </si>
  <si>
    <t>CS587699586</t>
  </si>
  <si>
    <t>CS587698800</t>
  </si>
  <si>
    <t>CS587498246</t>
  </si>
  <si>
    <t>CS587823720</t>
  </si>
  <si>
    <t>CS586481067</t>
  </si>
  <si>
    <t>CS587644491</t>
  </si>
  <si>
    <t>CS587882274</t>
  </si>
  <si>
    <t>CS587517781</t>
  </si>
  <si>
    <t>CS587656439</t>
  </si>
  <si>
    <t>CS587903825</t>
  </si>
  <si>
    <t>CS587725601</t>
  </si>
  <si>
    <t>CS587942166</t>
  </si>
  <si>
    <t>CS587609544</t>
  </si>
  <si>
    <t>CS587839676</t>
  </si>
  <si>
    <t>CS587506779</t>
  </si>
  <si>
    <t>CS587978396</t>
  </si>
  <si>
    <t>CA587521958</t>
  </si>
  <si>
    <t>CS587662543</t>
  </si>
  <si>
    <t>CS587563922</t>
  </si>
  <si>
    <t>CS587906419</t>
  </si>
  <si>
    <t>CS587824665</t>
  </si>
  <si>
    <t>CS587642311</t>
  </si>
  <si>
    <t>CA587948794</t>
  </si>
  <si>
    <t>CS587630640</t>
  </si>
  <si>
    <t>CA587561523</t>
  </si>
  <si>
    <t>CS587210753</t>
  </si>
  <si>
    <t>CS587804694</t>
  </si>
  <si>
    <t>CS587853914</t>
  </si>
  <si>
    <t>CS587649232</t>
  </si>
  <si>
    <t>CS587952641</t>
  </si>
  <si>
    <t>CS587538561</t>
  </si>
  <si>
    <t>CA587652721</t>
  </si>
  <si>
    <t>CS587700664</t>
  </si>
  <si>
    <t>CS587819851</t>
  </si>
  <si>
    <t>CS587579984</t>
  </si>
  <si>
    <t>CS587896184</t>
  </si>
  <si>
    <t>CS587782039</t>
  </si>
  <si>
    <t>CS587621457</t>
  </si>
  <si>
    <t>CS587690138</t>
  </si>
  <si>
    <t>CS587619494</t>
  </si>
  <si>
    <t>CS587974732</t>
  </si>
  <si>
    <t>CS587559555</t>
  </si>
  <si>
    <t>CS587583533</t>
  </si>
  <si>
    <t>CS587796419</t>
  </si>
  <si>
    <t>CS587756517</t>
  </si>
  <si>
    <t>CS587633128</t>
  </si>
  <si>
    <t>CS587754382</t>
  </si>
  <si>
    <t>CS588008845</t>
  </si>
  <si>
    <t>CA587852182</t>
  </si>
  <si>
    <t>CS587611109</t>
  </si>
  <si>
    <t>CS587981348</t>
  </si>
  <si>
    <t>CS587894641</t>
  </si>
  <si>
    <t>CS587731205</t>
  </si>
  <si>
    <t>CS587904638</t>
  </si>
  <si>
    <t>CS587643714</t>
  </si>
  <si>
    <t>CS587852635</t>
  </si>
  <si>
    <t>CS587842361</t>
  </si>
  <si>
    <t>CS587520061</t>
  </si>
  <si>
    <t>CS587587079</t>
  </si>
  <si>
    <t>CS587749880</t>
  </si>
  <si>
    <t>CS587789762</t>
  </si>
  <si>
    <t>CS587672466</t>
  </si>
  <si>
    <t>CA587733691</t>
  </si>
  <si>
    <t>CA587875256</t>
  </si>
  <si>
    <t>CS587910987</t>
  </si>
  <si>
    <t>CS587756586</t>
  </si>
  <si>
    <t>CS587635547</t>
  </si>
  <si>
    <t>CS587640654</t>
  </si>
  <si>
    <t>CS587951049</t>
  </si>
  <si>
    <t>CS587943598</t>
  </si>
  <si>
    <t>CS587939627</t>
  </si>
  <si>
    <t>CS587762949</t>
  </si>
  <si>
    <t>CS587577814</t>
  </si>
  <si>
    <t>CS587791151</t>
  </si>
  <si>
    <t>CS587790783</t>
  </si>
  <si>
    <t>CS587493564</t>
  </si>
  <si>
    <t>CS587441689</t>
  </si>
  <si>
    <t>CS587995792</t>
  </si>
  <si>
    <t>CS587617119</t>
  </si>
  <si>
    <t>CS587776489</t>
  </si>
  <si>
    <t>CS587738521</t>
  </si>
  <si>
    <t>CS587873452</t>
  </si>
  <si>
    <t>CS587518522</t>
  </si>
  <si>
    <t>CS587903324</t>
  </si>
  <si>
    <t>CS587560426</t>
  </si>
  <si>
    <t>CS587928613</t>
  </si>
  <si>
    <t>CS587647814</t>
  </si>
  <si>
    <t>CS587834845</t>
  </si>
  <si>
    <t>CS587684148</t>
  </si>
  <si>
    <t>CS587835025</t>
  </si>
  <si>
    <t>CA587609422</t>
  </si>
  <si>
    <t>CS587778013</t>
  </si>
  <si>
    <t>CS587780594</t>
  </si>
  <si>
    <t>CS587948632</t>
  </si>
  <si>
    <t>CS587728353</t>
  </si>
  <si>
    <t>CS587895681</t>
  </si>
  <si>
    <t>CS587529151</t>
  </si>
  <si>
    <t>CS587902676</t>
  </si>
  <si>
    <t>CS587950068</t>
  </si>
  <si>
    <t>CS587678496</t>
  </si>
  <si>
    <t>CS587826789</t>
  </si>
  <si>
    <t>CS587791218</t>
  </si>
  <si>
    <t>CS587943323</t>
  </si>
  <si>
    <t>CS587534058</t>
  </si>
  <si>
    <t>CS587545905</t>
  </si>
  <si>
    <t>CS587680470</t>
  </si>
  <si>
    <t>CS587748274</t>
  </si>
  <si>
    <t>CS587858742</t>
  </si>
  <si>
    <t>CS587627028</t>
  </si>
  <si>
    <t>CS587605919</t>
  </si>
  <si>
    <t>CS587494246</t>
  </si>
  <si>
    <t>CS587803917</t>
  </si>
  <si>
    <t>CS587587157</t>
  </si>
  <si>
    <t>CS587898229</t>
  </si>
  <si>
    <t>CS587683394</t>
  </si>
  <si>
    <t>CS587925398</t>
  </si>
  <si>
    <t>CS587616757</t>
  </si>
  <si>
    <t>CS587491015</t>
  </si>
  <si>
    <t>CS587772021</t>
  </si>
  <si>
    <t>CS587775859</t>
  </si>
  <si>
    <t>CS587560277</t>
  </si>
  <si>
    <t>CS587515385</t>
  </si>
  <si>
    <t>CS587671649</t>
  </si>
  <si>
    <t>CS587744850</t>
  </si>
  <si>
    <t>CS587889438</t>
  </si>
  <si>
    <t>CS587556059</t>
  </si>
  <si>
    <t>CS587913193</t>
  </si>
  <si>
    <t>CS587780308</t>
  </si>
  <si>
    <t>CS587920445</t>
  </si>
  <si>
    <t>CS587797311</t>
  </si>
  <si>
    <t>CS587963577</t>
  </si>
  <si>
    <t>CS587715071</t>
  </si>
  <si>
    <t>CS587699951</t>
  </si>
  <si>
    <t>CS587655488</t>
  </si>
  <si>
    <t>CS587633488</t>
  </si>
  <si>
    <t>CS587832732</t>
  </si>
  <si>
    <t>CS587562259</t>
  </si>
  <si>
    <t>CS587809595</t>
  </si>
  <si>
    <t>CS587610766</t>
  </si>
  <si>
    <t>CS587864955</t>
  </si>
  <si>
    <t>CS587919953</t>
  </si>
  <si>
    <t>CS587795662</t>
  </si>
  <si>
    <t>CS587499249</t>
  </si>
  <si>
    <t>CS587806105</t>
  </si>
  <si>
    <t>CS587881426</t>
  </si>
  <si>
    <t>CS587931108</t>
  </si>
  <si>
    <t>CS587993466</t>
  </si>
  <si>
    <t>CS587873712</t>
  </si>
  <si>
    <t>CS587797890</t>
  </si>
  <si>
    <t>CS587742129</t>
  </si>
  <si>
    <t>CS587693661</t>
  </si>
  <si>
    <t>CS587795526</t>
  </si>
  <si>
    <t>CS587902902</t>
  </si>
  <si>
    <t>CA587901162</t>
  </si>
  <si>
    <t>CS587826515</t>
  </si>
  <si>
    <t>CS587515442</t>
  </si>
  <si>
    <t>CS587595579</t>
  </si>
  <si>
    <t>CS587750719</t>
  </si>
  <si>
    <t>CS587874584</t>
  </si>
  <si>
    <t>CS587777911</t>
  </si>
  <si>
    <t>CS587541127</t>
  </si>
  <si>
    <t>CS587903246</t>
  </si>
  <si>
    <t>CS587763472</t>
  </si>
  <si>
    <t>CS587588235</t>
  </si>
  <si>
    <t>CS587982498</t>
  </si>
  <si>
    <t>CS587871822</t>
  </si>
  <si>
    <t>CS587535461</t>
  </si>
  <si>
    <t>CS587725553</t>
  </si>
  <si>
    <t>CA587965895</t>
  </si>
  <si>
    <t>CS587167418</t>
  </si>
  <si>
    <t>CS587323657</t>
  </si>
  <si>
    <t>CS587920581</t>
  </si>
  <si>
    <t>CA587848916</t>
  </si>
  <si>
    <t>CS587722082</t>
  </si>
  <si>
    <t>CS587884531</t>
  </si>
  <si>
    <t>CS587577678</t>
  </si>
  <si>
    <t>CS587597756</t>
  </si>
  <si>
    <t>CS587709179</t>
  </si>
  <si>
    <t>CS587781934</t>
  </si>
  <si>
    <t>CS587658834</t>
  </si>
  <si>
    <t>CA587884053</t>
  </si>
  <si>
    <t>CS587759542</t>
  </si>
  <si>
    <t>CS587899311</t>
  </si>
  <si>
    <t>CS587880013</t>
  </si>
  <si>
    <t>CS587915703</t>
  </si>
  <si>
    <t>CS587487122</t>
  </si>
  <si>
    <t>CS587630192</t>
  </si>
  <si>
    <t>CA587850209</t>
  </si>
  <si>
    <t>CS587726008</t>
  </si>
  <si>
    <t>CS587904306</t>
  </si>
  <si>
    <t>CS586884080</t>
  </si>
  <si>
    <t>CS587736513</t>
  </si>
  <si>
    <t>CS587878156</t>
  </si>
  <si>
    <t>CS587574858</t>
  </si>
  <si>
    <t>CA587786236</t>
  </si>
  <si>
    <t>CS587647333</t>
  </si>
  <si>
    <t>CS587861771</t>
  </si>
  <si>
    <t>CS587805957</t>
  </si>
  <si>
    <t>CS587670823</t>
  </si>
  <si>
    <t>CS587732394</t>
  </si>
  <si>
    <t>CS587754330</t>
  </si>
  <si>
    <t>CS587784147</t>
  </si>
  <si>
    <t>CS587837483</t>
  </si>
  <si>
    <t>CS587957469</t>
  </si>
  <si>
    <t>CS587492648</t>
  </si>
  <si>
    <t>CS588003371</t>
  </si>
  <si>
    <t>CS587849614</t>
  </si>
  <si>
    <t>CS587756546</t>
  </si>
  <si>
    <t>CS587833923</t>
  </si>
  <si>
    <t>CS587508372</t>
  </si>
  <si>
    <t>CS587835488</t>
  </si>
  <si>
    <t>CS587661278</t>
  </si>
  <si>
    <t>CS587418360</t>
  </si>
  <si>
    <t>CS587713721</t>
  </si>
  <si>
    <t>CS587784635</t>
  </si>
  <si>
    <t>CA587676353</t>
  </si>
  <si>
    <t>CS587578555</t>
  </si>
  <si>
    <t>CS587890387</t>
  </si>
  <si>
    <t>CS587559501</t>
  </si>
  <si>
    <t>CS587850948</t>
  </si>
  <si>
    <t>CS587758034</t>
  </si>
  <si>
    <t>CS587595286</t>
  </si>
  <si>
    <t>CS587843324</t>
  </si>
  <si>
    <t>CS587640875</t>
  </si>
  <si>
    <t>CS587780801</t>
  </si>
  <si>
    <t>CS587758509</t>
  </si>
  <si>
    <t>CS587871048</t>
  </si>
  <si>
    <t>CS587634487</t>
  </si>
  <si>
    <t>CS587455643</t>
  </si>
  <si>
    <t>CS587942226</t>
  </si>
  <si>
    <t>CS587578500</t>
  </si>
  <si>
    <t>CS587710146</t>
  </si>
  <si>
    <t>CS587658215</t>
  </si>
  <si>
    <t>CS587980320</t>
  </si>
  <si>
    <t>CS587658730</t>
  </si>
  <si>
    <t>CS587444409</t>
  </si>
  <si>
    <t>CS587457392</t>
  </si>
  <si>
    <t>CS587937821</t>
  </si>
  <si>
    <t>CS587877879</t>
  </si>
  <si>
    <t>CS587738091</t>
  </si>
  <si>
    <t>CS587769170</t>
  </si>
  <si>
    <t>CS587564489</t>
  </si>
  <si>
    <t>CS587749218</t>
  </si>
  <si>
    <t>CS587525143</t>
  </si>
  <si>
    <t>CS587760205</t>
  </si>
  <si>
    <t>CS587860089</t>
  </si>
  <si>
    <t>CS587831583</t>
  </si>
  <si>
    <t>CS587960321</t>
  </si>
  <si>
    <t>CS587676212</t>
  </si>
  <si>
    <t>CS587980282</t>
  </si>
  <si>
    <t>CS587600799</t>
  </si>
  <si>
    <t>CS587720303</t>
  </si>
  <si>
    <t>CS587711146</t>
  </si>
  <si>
    <t>CS587957155</t>
  </si>
  <si>
    <t>CS587713175</t>
  </si>
  <si>
    <t>CS587209191</t>
  </si>
  <si>
    <t>CS587787417</t>
  </si>
  <si>
    <t>CS587830276</t>
  </si>
  <si>
    <t>CS587929651</t>
  </si>
  <si>
    <t>CS587951517</t>
  </si>
  <si>
    <t>CS587688161</t>
  </si>
  <si>
    <t>CA587499896</t>
  </si>
  <si>
    <t>CS587703833</t>
  </si>
  <si>
    <t>CS587675859</t>
  </si>
  <si>
    <t>CS587675708</t>
  </si>
  <si>
    <t>CS587570660</t>
  </si>
  <si>
    <t>CS587970093</t>
  </si>
  <si>
    <t>CS587751745</t>
  </si>
  <si>
    <t>CS587815892</t>
  </si>
  <si>
    <t>CS587831373</t>
  </si>
  <si>
    <t>CS587665293</t>
  </si>
  <si>
    <t>CS587853250</t>
  </si>
  <si>
    <t>CA587921430</t>
  </si>
  <si>
    <t>CS587939770</t>
  </si>
  <si>
    <t>CA587552659</t>
  </si>
  <si>
    <t>CS587744754</t>
  </si>
  <si>
    <t>CS587679048</t>
  </si>
  <si>
    <t>CS587733271</t>
  </si>
  <si>
    <t>CS587551203</t>
  </si>
  <si>
    <t>CS587857136</t>
  </si>
  <si>
    <t>CS587639205</t>
  </si>
  <si>
    <t>CS587836386</t>
  </si>
  <si>
    <t>CS587903161</t>
  </si>
  <si>
    <t>CS587634271</t>
  </si>
  <si>
    <t>CS587472134</t>
  </si>
  <si>
    <t>CS587627716</t>
  </si>
  <si>
    <t>CS587965792</t>
  </si>
  <si>
    <t>CS587739061</t>
  </si>
  <si>
    <t>CS587728152</t>
  </si>
  <si>
    <t>CA587801724</t>
  </si>
  <si>
    <t>CS587918549</t>
  </si>
  <si>
    <t>CS587835939</t>
  </si>
  <si>
    <t>CS587904317</t>
  </si>
  <si>
    <t>CS587560166</t>
  </si>
  <si>
    <t>CS587560119</t>
  </si>
  <si>
    <t>CS587961810</t>
  </si>
  <si>
    <t>CS587699233</t>
  </si>
  <si>
    <t>CS587844639</t>
  </si>
  <si>
    <t>CS587918426</t>
  </si>
  <si>
    <t>CS587925720</t>
  </si>
  <si>
    <t>CS587602474</t>
  </si>
  <si>
    <t>CS587513271</t>
  </si>
  <si>
    <t>CS587771197</t>
  </si>
  <si>
    <t>CS587771965</t>
  </si>
  <si>
    <t>CS587486607</t>
  </si>
  <si>
    <t>CS587498947</t>
  </si>
  <si>
    <t>CA587563827</t>
  </si>
  <si>
    <t>CS587666840</t>
  </si>
  <si>
    <t>CS587532794</t>
  </si>
  <si>
    <t>CS587926859</t>
  </si>
  <si>
    <t>CS587562194</t>
  </si>
  <si>
    <t>CS587586820</t>
  </si>
  <si>
    <t>CA587953470</t>
  </si>
  <si>
    <t>CS587924544</t>
  </si>
  <si>
    <t>CS587672623</t>
  </si>
  <si>
    <t>CS587805198</t>
  </si>
  <si>
    <t>CS587856280</t>
  </si>
  <si>
    <t>CS587889764</t>
  </si>
  <si>
    <t>CS587790306</t>
  </si>
  <si>
    <t>CS587941999</t>
  </si>
  <si>
    <t>CS587864436</t>
  </si>
  <si>
    <t>CS587772429</t>
  </si>
  <si>
    <t>CS587857502</t>
  </si>
  <si>
    <t>CS587564417</t>
  </si>
  <si>
    <t>CS587857522</t>
  </si>
  <si>
    <t>CS587795325</t>
  </si>
  <si>
    <t>CS588005468</t>
  </si>
  <si>
    <t>CS587738339</t>
  </si>
  <si>
    <t>CA587524916</t>
  </si>
  <si>
    <t>CS587595476</t>
  </si>
  <si>
    <t>CS587793450</t>
  </si>
  <si>
    <t>CS587731709</t>
  </si>
  <si>
    <t>CA587702466</t>
  </si>
  <si>
    <t>CS587824964</t>
  </si>
  <si>
    <t>CA587622016</t>
  </si>
  <si>
    <t>CS587588715</t>
  </si>
  <si>
    <t>CS587672860</t>
  </si>
  <si>
    <t>CS587773266</t>
  </si>
  <si>
    <t>CS587319033</t>
  </si>
  <si>
    <t>CS587642387</t>
  </si>
  <si>
    <t>CS587876317</t>
  </si>
  <si>
    <t>CS587682004</t>
  </si>
  <si>
    <t>CA587670675</t>
  </si>
  <si>
    <t>CS587784006</t>
  </si>
  <si>
    <t>CS587758320</t>
  </si>
  <si>
    <t>CS587713722</t>
  </si>
  <si>
    <t>CS587776163</t>
  </si>
  <si>
    <t>CS587559118</t>
  </si>
  <si>
    <t>CS587988589</t>
  </si>
  <si>
    <t>CS587495799</t>
  </si>
  <si>
    <t>CS587919254</t>
  </si>
  <si>
    <t>CS587743122</t>
  </si>
  <si>
    <t>CS587522378</t>
  </si>
  <si>
    <t>CS587498783</t>
  </si>
  <si>
    <t>CS587989009</t>
  </si>
  <si>
    <t>CA587868227</t>
  </si>
  <si>
    <t>CS587577460</t>
  </si>
  <si>
    <t>CS587823832</t>
  </si>
  <si>
    <t>CS587556903</t>
  </si>
  <si>
    <t>CS587913061</t>
  </si>
  <si>
    <t>CS586703338</t>
  </si>
  <si>
    <t>CS587735689</t>
  </si>
  <si>
    <t>CS587772975</t>
  </si>
  <si>
    <t>CS587914732</t>
  </si>
  <si>
    <t>CS587748677</t>
  </si>
  <si>
    <t>CS587716610</t>
  </si>
  <si>
    <t>CS587860883</t>
  </si>
  <si>
    <t>CS587757078</t>
  </si>
  <si>
    <t>CS587600150</t>
  </si>
  <si>
    <t>CS587598710</t>
  </si>
  <si>
    <t>CS587743514</t>
  </si>
  <si>
    <t>CS587758068</t>
  </si>
  <si>
    <t>CS587638205</t>
  </si>
  <si>
    <t>CS587405562</t>
  </si>
  <si>
    <t>CS587578605</t>
  </si>
  <si>
    <t>CS587778967</t>
  </si>
  <si>
    <t>CS587823293</t>
  </si>
  <si>
    <t>CS587932393</t>
  </si>
  <si>
    <t>CS587997032</t>
  </si>
  <si>
    <t>CA587792831</t>
  </si>
  <si>
    <t>CS587766505</t>
  </si>
  <si>
    <t>CS587855968</t>
  </si>
  <si>
    <t>CS587640444</t>
  </si>
  <si>
    <t>CS587443436</t>
  </si>
  <si>
    <t>CS587586558</t>
  </si>
  <si>
    <t>CS587524410</t>
  </si>
  <si>
    <t>CS587491323</t>
  </si>
  <si>
    <t>CS587760883</t>
  </si>
  <si>
    <t>CS587598898</t>
  </si>
  <si>
    <t>CS587745361</t>
  </si>
  <si>
    <t>CS587965799</t>
  </si>
  <si>
    <t>CS587901429</t>
  </si>
  <si>
    <t>CA587629362</t>
  </si>
  <si>
    <t>CA587517214</t>
  </si>
  <si>
    <t>CS587915810</t>
  </si>
  <si>
    <t>CS587900440</t>
  </si>
  <si>
    <t>CS587555144</t>
  </si>
  <si>
    <t>CS587678461</t>
  </si>
  <si>
    <t>CS587632872</t>
  </si>
  <si>
    <t>CS587717997</t>
  </si>
  <si>
    <t>CS587587473</t>
  </si>
  <si>
    <t>CS587865533</t>
  </si>
  <si>
    <t>CS587863628</t>
  </si>
  <si>
    <t>CS587554500</t>
  </si>
  <si>
    <t>CS587884367</t>
  </si>
  <si>
    <t>CS587912913</t>
  </si>
  <si>
    <t>CS587776922</t>
  </si>
  <si>
    <t>CS587622895</t>
  </si>
  <si>
    <t>CS587655183</t>
  </si>
  <si>
    <t>CS587599480</t>
  </si>
  <si>
    <t>CS587608592</t>
  </si>
  <si>
    <t>CS587487272</t>
  </si>
  <si>
    <t>CS587832490</t>
  </si>
  <si>
    <t>CS587927938</t>
  </si>
  <si>
    <t>CS587508736</t>
  </si>
  <si>
    <t>CS587793047</t>
  </si>
  <si>
    <t>CA587628554</t>
  </si>
  <si>
    <t>CS587796336</t>
  </si>
  <si>
    <t>CS587618400</t>
  </si>
  <si>
    <t>CS587628670</t>
  </si>
  <si>
    <t>CS587581800</t>
  </si>
  <si>
    <t>CS587652633</t>
  </si>
  <si>
    <t>CS587925399</t>
  </si>
  <si>
    <t>CS587806029</t>
  </si>
  <si>
    <t>CS587715503</t>
  </si>
  <si>
    <t>CS587783801</t>
  </si>
  <si>
    <t>CS587748573</t>
  </si>
  <si>
    <t>CS587500200</t>
  </si>
  <si>
    <t>CS587733653</t>
  </si>
  <si>
    <t>CS587575335</t>
  </si>
  <si>
    <t>CS587646064</t>
  </si>
  <si>
    <t>CS587860499</t>
  </si>
  <si>
    <t>CS587692083</t>
  </si>
  <si>
    <t>CA587747388</t>
  </si>
  <si>
    <t>CS587646284</t>
  </si>
  <si>
    <t>CS587631975</t>
  </si>
  <si>
    <t>CS587719981</t>
  </si>
  <si>
    <t>CS587769877</t>
  </si>
  <si>
    <t>CS587915532</t>
  </si>
  <si>
    <t>CS587595344</t>
  </si>
  <si>
    <t>CS587563071</t>
  </si>
  <si>
    <t>CS587680146</t>
  </si>
  <si>
    <t>CS587614585</t>
  </si>
  <si>
    <t>CS587703582</t>
  </si>
  <si>
    <t>CS587780540</t>
  </si>
  <si>
    <t>CS587792133</t>
  </si>
  <si>
    <t>CS587939830</t>
  </si>
  <si>
    <t>CS587566474</t>
  </si>
  <si>
    <t>CS587796574</t>
  </si>
  <si>
    <t>CS587894642</t>
  </si>
  <si>
    <t>CS587831747</t>
  </si>
  <si>
    <t>CS587539080</t>
  </si>
  <si>
    <t>CA587670676</t>
  </si>
  <si>
    <t>CS587574399</t>
  </si>
  <si>
    <t>CS587758302</t>
  </si>
  <si>
    <t>CS587545401</t>
  </si>
  <si>
    <t>CS587901799</t>
  </si>
  <si>
    <t>CS587521103</t>
  </si>
  <si>
    <t>CS587483932</t>
  </si>
  <si>
    <t>CS587621821</t>
  </si>
  <si>
    <t>CS587824917</t>
  </si>
  <si>
    <t>CS587759472</t>
  </si>
  <si>
    <t>CS587722104</t>
  </si>
  <si>
    <t>CA587789437</t>
  </si>
  <si>
    <t>CS587694230</t>
  </si>
  <si>
    <t>CS587228168</t>
  </si>
  <si>
    <t>CS587578277</t>
  </si>
  <si>
    <t>CS587609496</t>
  </si>
  <si>
    <t>CS587902190</t>
  </si>
  <si>
    <t>CS587765465</t>
  </si>
  <si>
    <t>CS587331439</t>
  </si>
  <si>
    <t>CS587682923</t>
  </si>
  <si>
    <t>CS587639357</t>
  </si>
  <si>
    <t>CS587524236</t>
  </si>
  <si>
    <t>CS587762235</t>
  </si>
  <si>
    <t>CS587766283</t>
  </si>
  <si>
    <t>CS587984483</t>
  </si>
  <si>
    <t>CS587582595</t>
  </si>
  <si>
    <t>CS587582366</t>
  </si>
  <si>
    <t>CS587807203</t>
  </si>
  <si>
    <t>CS587835375</t>
  </si>
  <si>
    <t>CS587786601</t>
  </si>
  <si>
    <t>CS587695344</t>
  </si>
  <si>
    <t>CS587775404</t>
  </si>
  <si>
    <t>CS587824792</t>
  </si>
  <si>
    <t>CS587912252</t>
  </si>
  <si>
    <t>CS587762809</t>
  </si>
  <si>
    <t>CS587631404</t>
  </si>
  <si>
    <t>CS587819991</t>
  </si>
  <si>
    <t>CS587697709</t>
  </si>
  <si>
    <t>CS587854242</t>
  </si>
  <si>
    <t>CS587787611</t>
  </si>
  <si>
    <t>CA587594612</t>
  </si>
  <si>
    <t>CS587901256</t>
  </si>
  <si>
    <t>CS587589370</t>
  </si>
  <si>
    <t>CS587453814</t>
  </si>
  <si>
    <t>CS587828354</t>
  </si>
  <si>
    <t>CS587863771</t>
  </si>
  <si>
    <t>CS587874985</t>
  </si>
  <si>
    <t>CS587715732</t>
  </si>
  <si>
    <t>CS587757004</t>
  </si>
  <si>
    <t>CS587490427</t>
  </si>
  <si>
    <t>CA587562061</t>
  </si>
  <si>
    <t>CS587460070</t>
  </si>
  <si>
    <t>CS587962894</t>
  </si>
  <si>
    <t>CS587803823</t>
  </si>
  <si>
    <t>CS587601753</t>
  </si>
  <si>
    <t>CS587746402</t>
  </si>
  <si>
    <t>CA587717978</t>
  </si>
  <si>
    <t>CS587585289</t>
  </si>
  <si>
    <t>CS587515521</t>
  </si>
  <si>
    <t>CS587582892</t>
  </si>
  <si>
    <t>CS587707144</t>
  </si>
  <si>
    <t>CS587594792</t>
  </si>
  <si>
    <t>CS587577711</t>
  </si>
  <si>
    <t>CS587920829</t>
  </si>
  <si>
    <t>CS587939934</t>
  </si>
  <si>
    <t>CS587931738</t>
  </si>
  <si>
    <t>CS587755950</t>
  </si>
  <si>
    <t>CS587816185</t>
  </si>
  <si>
    <t>CS587439699</t>
  </si>
  <si>
    <t>CS587866685</t>
  </si>
  <si>
    <t>CS587568437</t>
  </si>
  <si>
    <t>CS587632652</t>
  </si>
  <si>
    <t>CS587670315</t>
  </si>
  <si>
    <t>CS587819925</t>
  </si>
  <si>
    <t>CS587918304</t>
  </si>
  <si>
    <t>CS587742620</t>
  </si>
  <si>
    <t>CS587803171</t>
  </si>
  <si>
    <t>CS587730784</t>
  </si>
  <si>
    <t>CS587456881</t>
  </si>
  <si>
    <t>CS587490082</t>
  </si>
  <si>
    <t>CS587981905</t>
  </si>
  <si>
    <t>CS587875232</t>
  </si>
  <si>
    <t>CS587541560</t>
  </si>
  <si>
    <t>CS587707659</t>
  </si>
  <si>
    <t>CA587564130</t>
  </si>
  <si>
    <t>CS587968247</t>
  </si>
  <si>
    <t>CS587921867</t>
  </si>
  <si>
    <t>CS587798478</t>
  </si>
  <si>
    <t>CS587489016</t>
  </si>
  <si>
    <t>CS587734032</t>
  </si>
  <si>
    <t>CS587801782</t>
  </si>
  <si>
    <t>CS588005229</t>
  </si>
  <si>
    <t>CS587835512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</si>
</sst>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5"/>
  <sheetViews>
    <sheetView tabSelected="1" zoomScaleNormal="100" workbookViewId="0">
      <selection activeCell="H17" sqref="H1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45812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 s="14">
        <v>46.08</v>
      </c>
      <c r="F7">
        <v>46.08</v>
      </c>
    </row>
    <row r="8" spans="1:9">
      <c r="B8" t="s">
        <v>17</v>
      </c>
      <c r="D8" s="14">
        <v>232.44</v>
      </c>
      <c r="F8">
        <v>232.44</v>
      </c>
    </row>
    <row r="9" spans="1:9">
      <c r="B9" t="s">
        <v>18</v>
      </c>
      <c r="D9" s="14">
        <v>54.05</v>
      </c>
      <c r="F9">
        <v>54.05</v>
      </c>
    </row>
    <row r="10" spans="1:9">
      <c r="B10" t="s">
        <v>19</v>
      </c>
      <c r="D10" s="14">
        <v>375.28</v>
      </c>
      <c r="F10">
        <v>375.28</v>
      </c>
    </row>
    <row r="11" spans="1:9">
      <c r="B11" t="s">
        <v>20</v>
      </c>
      <c r="D11" s="14">
        <v>88.83</v>
      </c>
      <c r="F11">
        <v>88.83</v>
      </c>
    </row>
    <row r="12" spans="1:9">
      <c r="B12" t="s">
        <v>21</v>
      </c>
      <c r="D12" s="14">
        <v>664</v>
      </c>
      <c r="F12">
        <v>664</v>
      </c>
    </row>
    <row r="13" spans="1:9">
      <c r="B13" t="s">
        <v>22</v>
      </c>
      <c r="D13" s="14">
        <v>113.02</v>
      </c>
      <c r="F13">
        <v>113.02</v>
      </c>
    </row>
    <row r="14" spans="1:9">
      <c r="B14" t="s">
        <v>23</v>
      </c>
      <c r="D14" s="14">
        <v>65.47</v>
      </c>
      <c r="F14">
        <v>65.47</v>
      </c>
    </row>
    <row r="15" spans="1:9">
      <c r="B15" t="s">
        <v>24</v>
      </c>
      <c r="D15" s="14">
        <v>83.29</v>
      </c>
      <c r="F15">
        <v>83.29</v>
      </c>
    </row>
    <row r="16" spans="1:9">
      <c r="B16" t="s">
        <v>25</v>
      </c>
      <c r="D16" s="14">
        <v>86.39</v>
      </c>
      <c r="F16">
        <v>86.39</v>
      </c>
    </row>
    <row r="17" spans="2:6">
      <c r="B17" t="s">
        <v>26</v>
      </c>
      <c r="D17" s="14">
        <v>82.61</v>
      </c>
      <c r="F17">
        <v>82.61</v>
      </c>
    </row>
    <row r="18" spans="2:6">
      <c r="B18" t="s">
        <v>27</v>
      </c>
      <c r="D18" s="14">
        <v>173.73</v>
      </c>
      <c r="F18">
        <v>173.73</v>
      </c>
    </row>
    <row r="19" spans="2:6">
      <c r="B19" t="s">
        <v>28</v>
      </c>
      <c r="D19" s="14">
        <v>15.11</v>
      </c>
      <c r="F19">
        <v>15.11</v>
      </c>
    </row>
    <row r="20" spans="2:6">
      <c r="B20" t="s">
        <v>29</v>
      </c>
      <c r="D20" s="14">
        <v>95.33</v>
      </c>
      <c r="F20">
        <v>95.33</v>
      </c>
    </row>
    <row r="21" spans="2:6">
      <c r="B21" t="s">
        <v>30</v>
      </c>
      <c r="D21" s="14">
        <v>12.59</v>
      </c>
      <c r="F21">
        <v>12.59</v>
      </c>
    </row>
    <row r="22" spans="2:6">
      <c r="B22" t="s">
        <v>31</v>
      </c>
      <c r="D22" s="14">
        <v>31.99</v>
      </c>
      <c r="F22">
        <v>31.99</v>
      </c>
    </row>
    <row r="23" spans="2:6">
      <c r="B23" t="s">
        <v>32</v>
      </c>
      <c r="D23" s="14">
        <v>124.18</v>
      </c>
      <c r="F23">
        <v>124.18</v>
      </c>
    </row>
    <row r="24" spans="2:6">
      <c r="B24" t="s">
        <v>33</v>
      </c>
      <c r="D24" s="14">
        <v>37.65</v>
      </c>
      <c r="F24">
        <v>37.65</v>
      </c>
    </row>
    <row r="25" spans="2:6">
      <c r="B25" t="s">
        <v>34</v>
      </c>
      <c r="D25" s="14">
        <v>65.47</v>
      </c>
      <c r="F25">
        <v>65.47</v>
      </c>
    </row>
    <row r="26" spans="2:6">
      <c r="B26" t="s">
        <v>35</v>
      </c>
      <c r="D26" s="14">
        <v>169.74</v>
      </c>
      <c r="F26">
        <v>169.74</v>
      </c>
    </row>
    <row r="27" spans="2:6">
      <c r="B27" t="s">
        <v>36</v>
      </c>
      <c r="D27" s="14">
        <v>29.31</v>
      </c>
      <c r="F27">
        <v>29.31</v>
      </c>
    </row>
    <row r="28" spans="2:6">
      <c r="B28" t="s">
        <v>37</v>
      </c>
      <c r="D28" s="14">
        <v>62.84</v>
      </c>
      <c r="F28">
        <v>62.84</v>
      </c>
    </row>
    <row r="29" spans="2:6">
      <c r="B29" t="s">
        <v>38</v>
      </c>
      <c r="D29" s="14">
        <v>45.06</v>
      </c>
      <c r="F29">
        <v>45.06</v>
      </c>
    </row>
    <row r="30" spans="2:6">
      <c r="B30" t="s">
        <v>39</v>
      </c>
      <c r="D30" s="14">
        <v>24.24</v>
      </c>
      <c r="F30">
        <v>24.24</v>
      </c>
    </row>
    <row r="31" spans="2:6">
      <c r="B31" t="s">
        <v>40</v>
      </c>
      <c r="D31" s="14">
        <v>38.24</v>
      </c>
      <c r="F31">
        <v>38.24</v>
      </c>
    </row>
    <row r="32" spans="2:6">
      <c r="B32" t="s">
        <v>41</v>
      </c>
      <c r="D32" s="14">
        <v>43.85</v>
      </c>
      <c r="F32">
        <v>43.85</v>
      </c>
    </row>
    <row r="33" spans="2:6">
      <c r="B33" t="s">
        <v>42</v>
      </c>
      <c r="D33" s="14">
        <v>99.13</v>
      </c>
      <c r="F33">
        <v>99.13</v>
      </c>
    </row>
    <row r="34" spans="2:6">
      <c r="B34" t="s">
        <v>43</v>
      </c>
      <c r="D34" s="14">
        <v>84.78</v>
      </c>
      <c r="F34">
        <v>84.78</v>
      </c>
    </row>
    <row r="35" spans="2:6">
      <c r="B35" t="s">
        <v>44</v>
      </c>
      <c r="D35" s="14">
        <v>66.12</v>
      </c>
      <c r="F35">
        <v>66.12</v>
      </c>
    </row>
    <row r="36" spans="2:6">
      <c r="B36" t="s">
        <v>45</v>
      </c>
      <c r="D36" s="14">
        <v>28.21</v>
      </c>
      <c r="F36">
        <v>28.21</v>
      </c>
    </row>
    <row r="37" spans="2:6">
      <c r="B37" t="s">
        <v>46</v>
      </c>
      <c r="D37" s="14">
        <v>72.73</v>
      </c>
      <c r="F37">
        <v>72.73</v>
      </c>
    </row>
    <row r="38" spans="2:6">
      <c r="B38" t="s">
        <v>47</v>
      </c>
      <c r="D38" s="14">
        <v>54.97</v>
      </c>
      <c r="F38">
        <v>54.97</v>
      </c>
    </row>
    <row r="39" spans="2:6">
      <c r="B39" t="s">
        <v>48</v>
      </c>
      <c r="D39" s="14">
        <v>64.64</v>
      </c>
      <c r="F39">
        <v>64.64</v>
      </c>
    </row>
    <row r="40" spans="2:6">
      <c r="B40" t="s">
        <v>49</v>
      </c>
      <c r="D40" s="14">
        <v>65.61</v>
      </c>
      <c r="F40">
        <v>65.61</v>
      </c>
    </row>
    <row r="41" spans="2:6">
      <c r="B41" t="s">
        <v>50</v>
      </c>
      <c r="D41" s="14">
        <v>74.06</v>
      </c>
      <c r="F41">
        <v>74.06</v>
      </c>
    </row>
    <row r="42" spans="2:6">
      <c r="B42" t="s">
        <v>51</v>
      </c>
      <c r="D42" s="14">
        <v>285.88</v>
      </c>
      <c r="F42">
        <v>285.88</v>
      </c>
    </row>
    <row r="43" spans="2:6">
      <c r="B43" t="s">
        <v>52</v>
      </c>
      <c r="D43" s="14">
        <v>46.58</v>
      </c>
      <c r="F43">
        <v>46.58</v>
      </c>
    </row>
    <row r="44" spans="2:6">
      <c r="B44" t="s">
        <v>53</v>
      </c>
      <c r="D44" s="14">
        <v>199</v>
      </c>
      <c r="F44">
        <v>199</v>
      </c>
    </row>
    <row r="45" spans="2:6">
      <c r="B45" t="s">
        <v>54</v>
      </c>
      <c r="D45" s="14">
        <v>47.41</v>
      </c>
      <c r="F45">
        <v>47.41</v>
      </c>
    </row>
    <row r="46" spans="2:6">
      <c r="B46" t="s">
        <v>55</v>
      </c>
      <c r="D46" s="14">
        <v>315.32</v>
      </c>
      <c r="F46">
        <v>315.32</v>
      </c>
    </row>
    <row r="47" spans="2:6">
      <c r="B47" t="s">
        <v>56</v>
      </c>
      <c r="D47" s="14">
        <v>172.98000000000002</v>
      </c>
      <c r="F47">
        <v>172.98000000000002</v>
      </c>
    </row>
    <row r="48" spans="2:6">
      <c r="B48" t="s">
        <v>57</v>
      </c>
      <c r="D48" s="14">
        <v>38.65</v>
      </c>
      <c r="F48">
        <v>38.65</v>
      </c>
    </row>
    <row r="49" spans="2:6">
      <c r="B49" t="s">
        <v>58</v>
      </c>
      <c r="D49" s="14">
        <v>440</v>
      </c>
      <c r="F49">
        <v>440</v>
      </c>
    </row>
    <row r="50" spans="2:6">
      <c r="B50" t="s">
        <v>59</v>
      </c>
      <c r="D50" s="14">
        <v>137.52000000000001</v>
      </c>
      <c r="F50">
        <v>137.52000000000001</v>
      </c>
    </row>
    <row r="51" spans="2:6">
      <c r="B51" t="s">
        <v>60</v>
      </c>
      <c r="D51" s="14">
        <v>124.19</v>
      </c>
      <c r="F51">
        <v>124.19</v>
      </c>
    </row>
    <row r="52" spans="2:6">
      <c r="B52" t="s">
        <v>61</v>
      </c>
      <c r="D52" s="14">
        <v>71.61</v>
      </c>
      <c r="F52">
        <v>71.61</v>
      </c>
    </row>
    <row r="53" spans="2:6">
      <c r="B53" t="s">
        <v>62</v>
      </c>
      <c r="D53" s="14">
        <v>25.2</v>
      </c>
      <c r="F53">
        <v>25.2</v>
      </c>
    </row>
    <row r="54" spans="2:6">
      <c r="B54" t="s">
        <v>63</v>
      </c>
      <c r="D54" s="14">
        <v>43.74</v>
      </c>
      <c r="F54">
        <v>43.74</v>
      </c>
    </row>
    <row r="55" spans="2:6">
      <c r="B55" t="s">
        <v>64</v>
      </c>
      <c r="D55" s="14">
        <v>68.400000000000006</v>
      </c>
      <c r="F55">
        <v>68.400000000000006</v>
      </c>
    </row>
    <row r="56" spans="2:6">
      <c r="B56" t="s">
        <v>65</v>
      </c>
      <c r="D56" s="14">
        <v>27.35</v>
      </c>
      <c r="F56">
        <v>27.35</v>
      </c>
    </row>
    <row r="57" spans="2:6">
      <c r="B57" t="s">
        <v>66</v>
      </c>
      <c r="D57" s="14">
        <v>106.31</v>
      </c>
      <c r="F57">
        <v>106.31</v>
      </c>
    </row>
    <row r="58" spans="2:6">
      <c r="B58" t="s">
        <v>67</v>
      </c>
      <c r="D58" s="14">
        <v>213.86</v>
      </c>
      <c r="F58">
        <v>213.86</v>
      </c>
    </row>
    <row r="59" spans="2:6">
      <c r="B59" t="s">
        <v>68</v>
      </c>
      <c r="D59" s="14">
        <v>65.739999999999995</v>
      </c>
      <c r="F59">
        <v>65.739999999999995</v>
      </c>
    </row>
    <row r="60" spans="2:6">
      <c r="B60" t="s">
        <v>69</v>
      </c>
      <c r="D60" s="14">
        <v>49.79</v>
      </c>
      <c r="F60">
        <v>49.79</v>
      </c>
    </row>
    <row r="61" spans="2:6">
      <c r="B61" t="s">
        <v>70</v>
      </c>
      <c r="D61" s="14">
        <v>56.36</v>
      </c>
      <c r="F61">
        <v>56.36</v>
      </c>
    </row>
    <row r="62" spans="2:6">
      <c r="B62" t="s">
        <v>71</v>
      </c>
      <c r="D62" s="14">
        <v>52.15</v>
      </c>
      <c r="F62">
        <v>52.15</v>
      </c>
    </row>
    <row r="63" spans="2:6">
      <c r="B63" t="s">
        <v>72</v>
      </c>
      <c r="D63" s="14">
        <v>588</v>
      </c>
      <c r="F63">
        <v>588</v>
      </c>
    </row>
    <row r="64" spans="2:6">
      <c r="B64" t="s">
        <v>73</v>
      </c>
      <c r="D64" s="14">
        <v>18.37</v>
      </c>
      <c r="F64">
        <v>18.37</v>
      </c>
    </row>
    <row r="65" spans="2:6">
      <c r="B65" t="s">
        <v>74</v>
      </c>
      <c r="D65" s="14">
        <v>75.760000000000005</v>
      </c>
      <c r="F65">
        <v>75.760000000000005</v>
      </c>
    </row>
    <row r="66" spans="2:6">
      <c r="B66" t="s">
        <v>75</v>
      </c>
      <c r="D66" s="14">
        <v>85</v>
      </c>
      <c r="F66">
        <v>85</v>
      </c>
    </row>
    <row r="67" spans="2:6">
      <c r="B67" t="s">
        <v>76</v>
      </c>
      <c r="D67" s="14">
        <v>214.68</v>
      </c>
      <c r="F67">
        <v>214.68</v>
      </c>
    </row>
    <row r="68" spans="2:6">
      <c r="B68" t="s">
        <v>77</v>
      </c>
      <c r="D68" s="14">
        <v>106.87</v>
      </c>
      <c r="F68">
        <v>106.87</v>
      </c>
    </row>
    <row r="69" spans="2:6">
      <c r="B69" t="s">
        <v>78</v>
      </c>
      <c r="D69" s="14">
        <v>42.71</v>
      </c>
      <c r="F69">
        <v>42.71</v>
      </c>
    </row>
    <row r="70" spans="2:6">
      <c r="B70" t="s">
        <v>79</v>
      </c>
      <c r="D70" s="14">
        <v>14.87</v>
      </c>
      <c r="F70">
        <v>14.87</v>
      </c>
    </row>
    <row r="71" spans="2:6">
      <c r="B71" t="s">
        <v>80</v>
      </c>
      <c r="D71" s="14">
        <v>47.93</v>
      </c>
      <c r="F71">
        <v>47.93</v>
      </c>
    </row>
    <row r="72" spans="2:6">
      <c r="B72" t="s">
        <v>81</v>
      </c>
      <c r="D72" s="14">
        <v>32.1</v>
      </c>
      <c r="F72">
        <v>32.1</v>
      </c>
    </row>
    <row r="73" spans="2:6">
      <c r="B73" t="s">
        <v>82</v>
      </c>
      <c r="D73" s="14">
        <v>117.6</v>
      </c>
      <c r="F73">
        <v>117.6</v>
      </c>
    </row>
    <row r="74" spans="2:6">
      <c r="B74" t="s">
        <v>83</v>
      </c>
      <c r="D74" s="14">
        <v>46.04</v>
      </c>
      <c r="F74">
        <v>46.04</v>
      </c>
    </row>
    <row r="75" spans="2:6">
      <c r="B75" t="s">
        <v>84</v>
      </c>
      <c r="D75" s="14">
        <v>62.39</v>
      </c>
      <c r="F75">
        <v>62.39</v>
      </c>
    </row>
    <row r="76" spans="2:6">
      <c r="B76" t="s">
        <v>85</v>
      </c>
      <c r="D76" s="14">
        <v>63.3</v>
      </c>
      <c r="F76">
        <v>63.3</v>
      </c>
    </row>
    <row r="77" spans="2:6">
      <c r="B77" t="s">
        <v>86</v>
      </c>
      <c r="D77" s="14">
        <v>38.700000000000003</v>
      </c>
      <c r="F77">
        <v>38.700000000000003</v>
      </c>
    </row>
    <row r="78" spans="2:6">
      <c r="B78" t="s">
        <v>87</v>
      </c>
      <c r="D78" s="14">
        <v>13.23</v>
      </c>
      <c r="F78">
        <v>13.23</v>
      </c>
    </row>
    <row r="79" spans="2:6">
      <c r="B79" t="s">
        <v>88</v>
      </c>
      <c r="D79" s="14">
        <v>32.1</v>
      </c>
      <c r="F79">
        <v>32.1</v>
      </c>
    </row>
    <row r="80" spans="2:6">
      <c r="B80" t="s">
        <v>89</v>
      </c>
      <c r="D80" s="14">
        <v>99.99</v>
      </c>
      <c r="F80">
        <v>99.99</v>
      </c>
    </row>
    <row r="81" spans="2:6">
      <c r="B81" t="s">
        <v>90</v>
      </c>
      <c r="D81" s="14">
        <v>26.71</v>
      </c>
      <c r="F81">
        <v>26.71</v>
      </c>
    </row>
    <row r="82" spans="2:6">
      <c r="B82" t="s">
        <v>91</v>
      </c>
      <c r="D82" s="14">
        <v>427.01</v>
      </c>
      <c r="F82">
        <v>427.01</v>
      </c>
    </row>
    <row r="83" spans="2:6">
      <c r="B83" t="s">
        <v>92</v>
      </c>
      <c r="D83" s="14">
        <v>181.44</v>
      </c>
      <c r="F83">
        <v>181.44</v>
      </c>
    </row>
    <row r="84" spans="2:6">
      <c r="B84" t="s">
        <v>93</v>
      </c>
      <c r="D84" s="14">
        <v>44.86</v>
      </c>
      <c r="F84">
        <v>44.86</v>
      </c>
    </row>
    <row r="85" spans="2:6">
      <c r="B85" t="s">
        <v>94</v>
      </c>
      <c r="D85" s="14">
        <v>40.83</v>
      </c>
      <c r="F85">
        <v>40.83</v>
      </c>
    </row>
    <row r="86" spans="2:6">
      <c r="B86" t="s">
        <v>95</v>
      </c>
      <c r="D86" s="14">
        <v>25.52</v>
      </c>
      <c r="F86">
        <v>25.52</v>
      </c>
    </row>
    <row r="87" spans="2:6">
      <c r="B87" t="s">
        <v>96</v>
      </c>
      <c r="D87" s="14">
        <v>38.92</v>
      </c>
      <c r="F87">
        <v>38.92</v>
      </c>
    </row>
    <row r="88" spans="2:6">
      <c r="B88" t="s">
        <v>97</v>
      </c>
      <c r="D88" s="14">
        <v>92.28</v>
      </c>
      <c r="F88">
        <v>92.28</v>
      </c>
    </row>
    <row r="89" spans="2:6">
      <c r="B89" t="s">
        <v>98</v>
      </c>
      <c r="D89" s="14">
        <v>36.67</v>
      </c>
      <c r="F89">
        <v>36.67</v>
      </c>
    </row>
    <row r="90" spans="2:6">
      <c r="B90" t="s">
        <v>99</v>
      </c>
      <c r="D90" s="14">
        <v>58.36</v>
      </c>
      <c r="F90">
        <v>58.36</v>
      </c>
    </row>
    <row r="91" spans="2:6">
      <c r="B91" t="s">
        <v>100</v>
      </c>
      <c r="D91" s="14">
        <v>18.48</v>
      </c>
      <c r="F91">
        <v>18.48</v>
      </c>
    </row>
    <row r="92" spans="2:6">
      <c r="B92" t="s">
        <v>101</v>
      </c>
      <c r="D92" s="14">
        <v>63</v>
      </c>
      <c r="F92">
        <v>63</v>
      </c>
    </row>
    <row r="93" spans="2:6">
      <c r="B93" t="s">
        <v>102</v>
      </c>
      <c r="D93" s="14">
        <v>151.5</v>
      </c>
      <c r="F93">
        <v>151.5</v>
      </c>
    </row>
    <row r="94" spans="2:6">
      <c r="B94" t="s">
        <v>103</v>
      </c>
      <c r="D94" s="14">
        <v>22.85</v>
      </c>
      <c r="F94">
        <v>22.85</v>
      </c>
    </row>
    <row r="95" spans="2:6">
      <c r="B95" t="s">
        <v>104</v>
      </c>
      <c r="D95" s="14">
        <v>97.36</v>
      </c>
      <c r="F95">
        <v>97.36</v>
      </c>
    </row>
    <row r="96" spans="2:6">
      <c r="B96" t="s">
        <v>105</v>
      </c>
      <c r="D96" s="14">
        <v>120.76</v>
      </c>
      <c r="F96">
        <v>120.76</v>
      </c>
    </row>
    <row r="97" spans="2:6">
      <c r="B97" t="s">
        <v>106</v>
      </c>
      <c r="D97" s="14">
        <v>71.569999999999993</v>
      </c>
      <c r="F97">
        <v>71.569999999999993</v>
      </c>
    </row>
    <row r="98" spans="2:6">
      <c r="B98" t="s">
        <v>107</v>
      </c>
      <c r="D98" s="14">
        <v>87.49</v>
      </c>
      <c r="F98">
        <v>87.49</v>
      </c>
    </row>
    <row r="99" spans="2:6">
      <c r="B99" t="s">
        <v>108</v>
      </c>
      <c r="D99" s="14">
        <v>178.64</v>
      </c>
      <c r="F99">
        <v>178.64</v>
      </c>
    </row>
    <row r="100" spans="2:6">
      <c r="B100" t="s">
        <v>109</v>
      </c>
      <c r="D100" s="14">
        <v>308</v>
      </c>
      <c r="F100">
        <v>308</v>
      </c>
    </row>
    <row r="101" spans="2:6">
      <c r="B101" t="s">
        <v>110</v>
      </c>
      <c r="D101" s="14">
        <v>48.38</v>
      </c>
      <c r="F101">
        <v>48.38</v>
      </c>
    </row>
    <row r="102" spans="2:6">
      <c r="B102" t="s">
        <v>111</v>
      </c>
      <c r="D102" s="14">
        <v>194.26</v>
      </c>
      <c r="F102">
        <v>194.26</v>
      </c>
    </row>
    <row r="103" spans="2:6">
      <c r="B103" t="s">
        <v>112</v>
      </c>
      <c r="D103" s="14">
        <v>75.86</v>
      </c>
      <c r="F103">
        <v>75.86</v>
      </c>
    </row>
    <row r="104" spans="2:6">
      <c r="B104" t="s">
        <v>113</v>
      </c>
      <c r="D104" s="14">
        <v>93.94</v>
      </c>
      <c r="F104">
        <v>93.94</v>
      </c>
    </row>
    <row r="105" spans="2:6">
      <c r="B105" t="s">
        <v>114</v>
      </c>
      <c r="D105" s="14">
        <v>232.52</v>
      </c>
      <c r="F105">
        <v>232.52</v>
      </c>
    </row>
    <row r="106" spans="2:6">
      <c r="B106" t="s">
        <v>115</v>
      </c>
      <c r="D106" s="14">
        <v>50.38</v>
      </c>
      <c r="F106">
        <v>50.38</v>
      </c>
    </row>
    <row r="107" spans="2:6">
      <c r="B107" t="s">
        <v>116</v>
      </c>
      <c r="D107" s="14">
        <v>52.06</v>
      </c>
      <c r="F107">
        <v>52.06</v>
      </c>
    </row>
    <row r="108" spans="2:6">
      <c r="B108" t="s">
        <v>117</v>
      </c>
      <c r="D108" s="14">
        <v>17.09</v>
      </c>
      <c r="F108">
        <v>17.09</v>
      </c>
    </row>
    <row r="109" spans="2:6">
      <c r="B109" t="s">
        <v>118</v>
      </c>
      <c r="D109" s="14">
        <v>25.2</v>
      </c>
      <c r="F109">
        <v>25.2</v>
      </c>
    </row>
    <row r="110" spans="2:6">
      <c r="B110" t="s">
        <v>119</v>
      </c>
      <c r="D110" s="14">
        <v>125.22</v>
      </c>
      <c r="F110">
        <v>125.22</v>
      </c>
    </row>
    <row r="111" spans="2:6">
      <c r="B111" t="s">
        <v>120</v>
      </c>
      <c r="D111" s="14">
        <v>36.4</v>
      </c>
      <c r="F111">
        <v>36.4</v>
      </c>
    </row>
    <row r="112" spans="2:6">
      <c r="B112" t="s">
        <v>121</v>
      </c>
      <c r="D112" s="14">
        <v>57.15</v>
      </c>
      <c r="F112">
        <v>57.15</v>
      </c>
    </row>
    <row r="113" spans="2:6">
      <c r="B113" t="s">
        <v>122</v>
      </c>
      <c r="D113" s="14">
        <v>39.33</v>
      </c>
      <c r="F113">
        <v>39.33</v>
      </c>
    </row>
    <row r="114" spans="2:6">
      <c r="B114" t="s">
        <v>123</v>
      </c>
      <c r="D114" s="14">
        <v>53.88</v>
      </c>
      <c r="F114">
        <v>53.88</v>
      </c>
    </row>
    <row r="115" spans="2:6">
      <c r="B115" t="s">
        <v>124</v>
      </c>
      <c r="D115" s="14">
        <v>43.36</v>
      </c>
      <c r="F115">
        <v>43.36</v>
      </c>
    </row>
    <row r="116" spans="2:6">
      <c r="B116" t="s">
        <v>125</v>
      </c>
      <c r="D116" s="14">
        <v>200.08</v>
      </c>
      <c r="F116">
        <v>200.08</v>
      </c>
    </row>
    <row r="117" spans="2:6">
      <c r="B117" t="s">
        <v>126</v>
      </c>
      <c r="D117" s="14">
        <v>374</v>
      </c>
      <c r="F117">
        <v>374</v>
      </c>
    </row>
    <row r="118" spans="2:6">
      <c r="B118" t="s">
        <v>127</v>
      </c>
      <c r="D118" s="14">
        <v>67.099999999999994</v>
      </c>
      <c r="F118">
        <v>67.099999999999994</v>
      </c>
    </row>
    <row r="119" spans="2:6">
      <c r="B119" t="s">
        <v>128</v>
      </c>
      <c r="D119" s="14">
        <v>552</v>
      </c>
      <c r="F119">
        <v>552</v>
      </c>
    </row>
    <row r="120" spans="2:6">
      <c r="B120" t="s">
        <v>129</v>
      </c>
      <c r="D120" s="14">
        <v>46.08</v>
      </c>
      <c r="F120">
        <v>46.08</v>
      </c>
    </row>
    <row r="121" spans="2:6">
      <c r="B121" t="s">
        <v>130</v>
      </c>
      <c r="D121" s="14">
        <v>131.03</v>
      </c>
      <c r="F121">
        <v>131.03</v>
      </c>
    </row>
    <row r="122" spans="2:6">
      <c r="B122" t="s">
        <v>131</v>
      </c>
      <c r="D122" s="14">
        <v>50.4</v>
      </c>
      <c r="F122">
        <v>50.4</v>
      </c>
    </row>
    <row r="123" spans="2:6">
      <c r="B123" t="s">
        <v>132</v>
      </c>
      <c r="D123" s="14">
        <v>43.64</v>
      </c>
      <c r="F123">
        <v>43.64</v>
      </c>
    </row>
    <row r="124" spans="2:6">
      <c r="B124" t="s">
        <v>133</v>
      </c>
      <c r="D124" s="14">
        <v>270.38</v>
      </c>
      <c r="F124">
        <v>270.38</v>
      </c>
    </row>
    <row r="125" spans="2:6">
      <c r="B125" t="s">
        <v>134</v>
      </c>
      <c r="D125" s="14">
        <v>315.32</v>
      </c>
      <c r="F125">
        <v>315.32</v>
      </c>
    </row>
    <row r="126" spans="2:6">
      <c r="B126" t="s">
        <v>135</v>
      </c>
      <c r="D126" s="14">
        <v>106.6</v>
      </c>
      <c r="F126">
        <v>106.6</v>
      </c>
    </row>
    <row r="127" spans="2:6">
      <c r="B127" t="s">
        <v>136</v>
      </c>
      <c r="D127" s="14">
        <v>183.52</v>
      </c>
      <c r="F127">
        <v>183.52</v>
      </c>
    </row>
    <row r="128" spans="2:6">
      <c r="B128" t="s">
        <v>137</v>
      </c>
      <c r="D128" s="14">
        <v>52.15</v>
      </c>
      <c r="F128">
        <v>52.15</v>
      </c>
    </row>
    <row r="129" spans="2:6">
      <c r="B129" t="s">
        <v>138</v>
      </c>
      <c r="D129" s="14">
        <v>23.87</v>
      </c>
      <c r="F129">
        <v>23.87</v>
      </c>
    </row>
    <row r="130" spans="2:6">
      <c r="B130" t="s">
        <v>139</v>
      </c>
      <c r="D130" s="14">
        <v>52.15</v>
      </c>
      <c r="F130">
        <v>52.15</v>
      </c>
    </row>
    <row r="131" spans="2:6">
      <c r="B131" t="s">
        <v>140</v>
      </c>
      <c r="D131" s="14">
        <v>17.75</v>
      </c>
      <c r="F131">
        <v>17.75</v>
      </c>
    </row>
    <row r="132" spans="2:6">
      <c r="B132" t="s">
        <v>141</v>
      </c>
      <c r="D132" s="14">
        <v>173.73</v>
      </c>
      <c r="F132">
        <v>173.73</v>
      </c>
    </row>
    <row r="133" spans="2:6">
      <c r="B133" t="s">
        <v>142</v>
      </c>
      <c r="D133" s="14">
        <v>32.46</v>
      </c>
      <c r="F133">
        <v>32.46</v>
      </c>
    </row>
    <row r="134" spans="2:6">
      <c r="B134" t="s">
        <v>143</v>
      </c>
      <c r="D134" s="14">
        <v>73.63</v>
      </c>
      <c r="F134">
        <v>73.63</v>
      </c>
    </row>
    <row r="135" spans="2:6">
      <c r="B135" t="s">
        <v>144</v>
      </c>
      <c r="D135" s="14">
        <v>125.08</v>
      </c>
      <c r="F135">
        <v>125.08</v>
      </c>
    </row>
    <row r="136" spans="2:6">
      <c r="B136" t="s">
        <v>145</v>
      </c>
      <c r="D136" s="14">
        <v>21.78</v>
      </c>
      <c r="F136">
        <v>21.78</v>
      </c>
    </row>
    <row r="137" spans="2:6">
      <c r="B137" t="s">
        <v>146</v>
      </c>
      <c r="D137" s="14">
        <v>59.44</v>
      </c>
      <c r="F137">
        <v>59.44</v>
      </c>
    </row>
    <row r="138" spans="2:6">
      <c r="B138" t="s">
        <v>147</v>
      </c>
      <c r="D138" s="14">
        <v>70.89</v>
      </c>
      <c r="F138">
        <v>70.89</v>
      </c>
    </row>
    <row r="139" spans="2:6">
      <c r="B139" t="s">
        <v>148</v>
      </c>
      <c r="D139" s="14">
        <v>83.24</v>
      </c>
      <c r="F139">
        <v>83.24</v>
      </c>
    </row>
    <row r="140" spans="2:6">
      <c r="B140" t="s">
        <v>149</v>
      </c>
      <c r="D140" s="14">
        <v>130.46</v>
      </c>
      <c r="F140">
        <v>130.46</v>
      </c>
    </row>
    <row r="141" spans="2:6">
      <c r="B141" t="s">
        <v>150</v>
      </c>
      <c r="D141" s="14">
        <v>374</v>
      </c>
      <c r="F141">
        <v>374</v>
      </c>
    </row>
    <row r="142" spans="2:6">
      <c r="B142" t="s">
        <v>151</v>
      </c>
      <c r="D142" s="14">
        <v>113.76</v>
      </c>
      <c r="F142">
        <v>113.76</v>
      </c>
    </row>
    <row r="143" spans="2:6">
      <c r="B143" t="s">
        <v>152</v>
      </c>
      <c r="D143" s="14">
        <v>120.93</v>
      </c>
      <c r="F143">
        <v>120.93</v>
      </c>
    </row>
    <row r="144" spans="2:6">
      <c r="B144" t="s">
        <v>153</v>
      </c>
      <c r="D144" s="14">
        <v>41.26</v>
      </c>
      <c r="F144">
        <v>41.26</v>
      </c>
    </row>
    <row r="145" spans="2:6">
      <c r="B145" t="s">
        <v>154</v>
      </c>
      <c r="D145" s="14">
        <v>42.29</v>
      </c>
      <c r="F145">
        <v>42.29</v>
      </c>
    </row>
    <row r="146" spans="2:6">
      <c r="B146" t="s">
        <v>155</v>
      </c>
      <c r="D146" s="14">
        <v>90.1</v>
      </c>
      <c r="F146">
        <v>90.1</v>
      </c>
    </row>
    <row r="147" spans="2:6">
      <c r="B147" t="s">
        <v>156</v>
      </c>
      <c r="D147" s="14">
        <v>91.8</v>
      </c>
      <c r="F147">
        <v>91.8</v>
      </c>
    </row>
    <row r="148" spans="2:6">
      <c r="B148" t="s">
        <v>157</v>
      </c>
      <c r="D148" s="14">
        <v>58.36</v>
      </c>
      <c r="F148">
        <v>58.36</v>
      </c>
    </row>
    <row r="149" spans="2:6">
      <c r="B149" t="s">
        <v>158</v>
      </c>
      <c r="D149" s="14">
        <v>30.54</v>
      </c>
      <c r="F149">
        <v>30.54</v>
      </c>
    </row>
    <row r="150" spans="2:6">
      <c r="B150" t="s">
        <v>159</v>
      </c>
      <c r="D150" s="14">
        <v>21.85</v>
      </c>
      <c r="F150">
        <v>21.85</v>
      </c>
    </row>
    <row r="151" spans="2:6">
      <c r="B151" t="s">
        <v>160</v>
      </c>
      <c r="D151" s="14">
        <v>59.52</v>
      </c>
      <c r="F151">
        <v>59.52</v>
      </c>
    </row>
    <row r="152" spans="2:6">
      <c r="B152" t="s">
        <v>161</v>
      </c>
      <c r="D152" s="14">
        <v>147.63</v>
      </c>
      <c r="F152">
        <v>147.63</v>
      </c>
    </row>
    <row r="153" spans="2:6">
      <c r="B153" t="s">
        <v>162</v>
      </c>
      <c r="D153" s="14">
        <v>33.72</v>
      </c>
      <c r="F153">
        <v>33.72</v>
      </c>
    </row>
    <row r="154" spans="2:6">
      <c r="B154" t="s">
        <v>163</v>
      </c>
      <c r="D154" s="14">
        <v>52.45</v>
      </c>
      <c r="F154">
        <v>52.45</v>
      </c>
    </row>
    <row r="155" spans="2:6">
      <c r="B155" t="s">
        <v>164</v>
      </c>
      <c r="D155" s="14">
        <v>85.04</v>
      </c>
      <c r="F155">
        <v>85.04</v>
      </c>
    </row>
    <row r="156" spans="2:6">
      <c r="B156" t="s">
        <v>165</v>
      </c>
      <c r="D156" s="14">
        <v>295.52999999999997</v>
      </c>
      <c r="F156">
        <v>295.52999999999997</v>
      </c>
    </row>
    <row r="157" spans="2:6">
      <c r="B157" t="s">
        <v>166</v>
      </c>
      <c r="D157" s="14">
        <v>57.15</v>
      </c>
      <c r="F157">
        <v>57.15</v>
      </c>
    </row>
    <row r="158" spans="2:6">
      <c r="B158" t="s">
        <v>167</v>
      </c>
      <c r="D158" s="14">
        <v>315.32</v>
      </c>
      <c r="F158">
        <v>315.32</v>
      </c>
    </row>
    <row r="159" spans="2:6">
      <c r="B159" t="s">
        <v>168</v>
      </c>
      <c r="D159" s="14">
        <v>40.950000000000003</v>
      </c>
      <c r="F159">
        <v>40.950000000000003</v>
      </c>
    </row>
    <row r="160" spans="2:6">
      <c r="B160" t="s">
        <v>169</v>
      </c>
      <c r="D160" s="14">
        <v>85.23</v>
      </c>
      <c r="F160">
        <v>85.23</v>
      </c>
    </row>
    <row r="161" spans="2:6">
      <c r="B161" t="s">
        <v>170</v>
      </c>
      <c r="D161" s="14">
        <v>94.39</v>
      </c>
      <c r="F161">
        <v>94.39</v>
      </c>
    </row>
    <row r="162" spans="2:6">
      <c r="B162" t="s">
        <v>171</v>
      </c>
      <c r="D162" s="14">
        <v>16.670000000000002</v>
      </c>
      <c r="F162">
        <v>16.670000000000002</v>
      </c>
    </row>
    <row r="163" spans="2:6">
      <c r="B163" t="s">
        <v>172</v>
      </c>
      <c r="D163" s="14">
        <v>70.31</v>
      </c>
      <c r="F163">
        <v>70.31</v>
      </c>
    </row>
    <row r="164" spans="2:6">
      <c r="B164" t="s">
        <v>173</v>
      </c>
      <c r="D164" s="14">
        <v>199.1</v>
      </c>
      <c r="F164">
        <v>199.1</v>
      </c>
    </row>
    <row r="165" spans="2:6">
      <c r="B165" t="s">
        <v>174</v>
      </c>
      <c r="D165" s="14">
        <v>180.18</v>
      </c>
      <c r="F165">
        <v>180.18</v>
      </c>
    </row>
    <row r="166" spans="2:6">
      <c r="B166" t="s">
        <v>175</v>
      </c>
      <c r="D166" s="14">
        <v>26.15</v>
      </c>
      <c r="F166">
        <v>26.15</v>
      </c>
    </row>
    <row r="167" spans="2:6">
      <c r="B167" t="s">
        <v>176</v>
      </c>
      <c r="D167" s="14">
        <v>89.76</v>
      </c>
      <c r="F167">
        <v>89.76</v>
      </c>
    </row>
    <row r="168" spans="2:6">
      <c r="B168" t="s">
        <v>177</v>
      </c>
      <c r="D168" s="14">
        <v>140.97999999999999</v>
      </c>
      <c r="F168">
        <v>140.97999999999999</v>
      </c>
    </row>
    <row r="169" spans="2:6">
      <c r="B169" t="s">
        <v>178</v>
      </c>
      <c r="D169" s="14">
        <v>118.96</v>
      </c>
      <c r="F169">
        <v>118.96</v>
      </c>
    </row>
    <row r="170" spans="2:6">
      <c r="B170" t="s">
        <v>179</v>
      </c>
      <c r="D170" s="14">
        <v>214.09</v>
      </c>
      <c r="F170">
        <v>214.09</v>
      </c>
    </row>
    <row r="171" spans="2:6">
      <c r="B171" t="s">
        <v>180</v>
      </c>
      <c r="D171" s="14">
        <v>54.12</v>
      </c>
      <c r="F171">
        <v>54.12</v>
      </c>
    </row>
    <row r="172" spans="2:6">
      <c r="B172" t="s">
        <v>181</v>
      </c>
      <c r="D172" s="14">
        <v>52.79</v>
      </c>
      <c r="F172">
        <v>52.79</v>
      </c>
    </row>
    <row r="173" spans="2:6">
      <c r="B173" t="s">
        <v>182</v>
      </c>
      <c r="D173" s="14">
        <v>23.45</v>
      </c>
      <c r="F173">
        <v>23.45</v>
      </c>
    </row>
    <row r="174" spans="2:6">
      <c r="B174" t="s">
        <v>183</v>
      </c>
      <c r="D174" s="14">
        <v>89.72</v>
      </c>
      <c r="F174">
        <v>89.72</v>
      </c>
    </row>
    <row r="175" spans="2:6">
      <c r="B175" t="s">
        <v>184</v>
      </c>
      <c r="D175" s="14">
        <v>101.64</v>
      </c>
      <c r="F175">
        <v>101.64</v>
      </c>
    </row>
    <row r="176" spans="2:6">
      <c r="B176" t="s">
        <v>185</v>
      </c>
      <c r="D176" s="14">
        <v>440</v>
      </c>
      <c r="F176">
        <v>440</v>
      </c>
    </row>
    <row r="177" spans="2:6">
      <c r="B177" t="s">
        <v>186</v>
      </c>
      <c r="D177" s="14">
        <v>70.92</v>
      </c>
      <c r="F177">
        <v>70.92</v>
      </c>
    </row>
    <row r="178" spans="2:6">
      <c r="B178" t="s">
        <v>187</v>
      </c>
      <c r="D178" s="14">
        <v>97.81</v>
      </c>
      <c r="F178">
        <v>97.81</v>
      </c>
    </row>
    <row r="179" spans="2:6">
      <c r="B179" t="s">
        <v>188</v>
      </c>
      <c r="D179" s="14">
        <v>31.75</v>
      </c>
      <c r="F179">
        <v>31.75</v>
      </c>
    </row>
    <row r="180" spans="2:6">
      <c r="B180" t="s">
        <v>189</v>
      </c>
      <c r="D180" s="14">
        <v>47.59</v>
      </c>
      <c r="F180">
        <v>47.59</v>
      </c>
    </row>
    <row r="181" spans="2:6">
      <c r="B181" t="s">
        <v>190</v>
      </c>
      <c r="D181" s="14">
        <v>156.62</v>
      </c>
      <c r="F181">
        <v>156.62</v>
      </c>
    </row>
    <row r="182" spans="2:6">
      <c r="B182" t="s">
        <v>191</v>
      </c>
      <c r="D182" s="14">
        <v>169.3</v>
      </c>
      <c r="F182">
        <v>169.3</v>
      </c>
    </row>
    <row r="183" spans="2:6">
      <c r="B183" t="s">
        <v>192</v>
      </c>
      <c r="D183" s="14">
        <v>27.03</v>
      </c>
      <c r="F183">
        <v>27.03</v>
      </c>
    </row>
    <row r="184" spans="2:6">
      <c r="B184" t="s">
        <v>193</v>
      </c>
      <c r="D184" s="14">
        <v>374</v>
      </c>
      <c r="F184">
        <v>374</v>
      </c>
    </row>
    <row r="185" spans="2:6">
      <c r="B185" t="s">
        <v>194</v>
      </c>
      <c r="D185" s="14">
        <v>15.25</v>
      </c>
      <c r="F185">
        <v>15.25</v>
      </c>
    </row>
    <row r="186" spans="2:6">
      <c r="B186" t="s">
        <v>195</v>
      </c>
      <c r="D186" s="14">
        <v>84.14</v>
      </c>
      <c r="F186">
        <v>84.14</v>
      </c>
    </row>
    <row r="187" spans="2:6">
      <c r="B187" t="s">
        <v>196</v>
      </c>
      <c r="D187" s="14">
        <v>54.97</v>
      </c>
      <c r="F187">
        <v>54.97</v>
      </c>
    </row>
    <row r="188" spans="2:6">
      <c r="B188" t="s">
        <v>197</v>
      </c>
      <c r="D188" s="14">
        <v>54.58</v>
      </c>
      <c r="F188">
        <v>54.58</v>
      </c>
    </row>
    <row r="189" spans="2:6">
      <c r="B189" t="s">
        <v>198</v>
      </c>
      <c r="D189" s="14">
        <v>62.34</v>
      </c>
      <c r="F189">
        <v>62.34</v>
      </c>
    </row>
    <row r="190" spans="2:6">
      <c r="B190" t="s">
        <v>199</v>
      </c>
      <c r="D190" s="14">
        <v>74.75</v>
      </c>
      <c r="F190">
        <v>74.75</v>
      </c>
    </row>
    <row r="191" spans="2:6">
      <c r="B191" t="s">
        <v>200</v>
      </c>
      <c r="D191" s="14">
        <v>248.83</v>
      </c>
      <c r="F191">
        <v>248.83</v>
      </c>
    </row>
    <row r="192" spans="2:6">
      <c r="B192" t="s">
        <v>201</v>
      </c>
      <c r="D192" s="14">
        <v>73.069999999999993</v>
      </c>
      <c r="F192">
        <v>73.069999999999993</v>
      </c>
    </row>
    <row r="193" spans="2:6">
      <c r="B193" t="s">
        <v>202</v>
      </c>
      <c r="D193" s="14">
        <v>97.38</v>
      </c>
      <c r="F193">
        <v>97.38</v>
      </c>
    </row>
    <row r="194" spans="2:6">
      <c r="B194" t="s">
        <v>203</v>
      </c>
      <c r="D194" s="14">
        <v>28.72</v>
      </c>
      <c r="F194">
        <v>28.72</v>
      </c>
    </row>
    <row r="195" spans="2:6">
      <c r="B195" t="s">
        <v>204</v>
      </c>
      <c r="D195" s="14">
        <v>40.869999999999997</v>
      </c>
      <c r="F195">
        <v>40.869999999999997</v>
      </c>
    </row>
    <row r="196" spans="2:6">
      <c r="B196" t="s">
        <v>205</v>
      </c>
      <c r="D196" s="14">
        <v>58.36</v>
      </c>
      <c r="F196">
        <v>58.36</v>
      </c>
    </row>
    <row r="197" spans="2:6">
      <c r="B197" t="s">
        <v>206</v>
      </c>
      <c r="D197" s="14">
        <v>72.680000000000007</v>
      </c>
      <c r="F197">
        <v>72.680000000000007</v>
      </c>
    </row>
    <row r="198" spans="2:6">
      <c r="B198" t="s">
        <v>207</v>
      </c>
      <c r="D198" s="14">
        <v>31.99</v>
      </c>
      <c r="F198">
        <v>31.99</v>
      </c>
    </row>
    <row r="199" spans="2:6">
      <c r="B199" t="s">
        <v>208</v>
      </c>
      <c r="D199" s="14">
        <v>34.520000000000003</v>
      </c>
      <c r="F199">
        <v>34.520000000000003</v>
      </c>
    </row>
    <row r="200" spans="2:6">
      <c r="B200" t="s">
        <v>209</v>
      </c>
      <c r="D200" s="14">
        <v>74.319999999999993</v>
      </c>
      <c r="F200">
        <v>74.319999999999993</v>
      </c>
    </row>
    <row r="201" spans="2:6">
      <c r="B201" t="s">
        <v>210</v>
      </c>
      <c r="D201" s="14">
        <v>54.58</v>
      </c>
      <c r="F201">
        <v>54.58</v>
      </c>
    </row>
    <row r="202" spans="2:6">
      <c r="B202" t="s">
        <v>211</v>
      </c>
      <c r="D202" s="14">
        <v>89.12</v>
      </c>
      <c r="F202">
        <v>89.12</v>
      </c>
    </row>
    <row r="203" spans="2:6">
      <c r="B203" t="s">
        <v>212</v>
      </c>
      <c r="D203" s="14">
        <v>228.23</v>
      </c>
      <c r="F203">
        <v>228.23</v>
      </c>
    </row>
    <row r="204" spans="2:6">
      <c r="B204" t="s">
        <v>213</v>
      </c>
      <c r="D204" s="14">
        <v>28.07</v>
      </c>
      <c r="F204">
        <v>28.07</v>
      </c>
    </row>
    <row r="205" spans="2:6">
      <c r="B205" t="s">
        <v>214</v>
      </c>
      <c r="D205" s="14">
        <v>54.83</v>
      </c>
      <c r="F205">
        <v>54.83</v>
      </c>
    </row>
    <row r="206" spans="2:6">
      <c r="B206" t="s">
        <v>215</v>
      </c>
      <c r="D206" s="14">
        <v>66.760000000000005</v>
      </c>
      <c r="F206">
        <v>66.760000000000005</v>
      </c>
    </row>
    <row r="207" spans="2:6">
      <c r="B207" t="s">
        <v>216</v>
      </c>
      <c r="D207" s="14">
        <v>42.07</v>
      </c>
      <c r="F207">
        <v>42.07</v>
      </c>
    </row>
    <row r="208" spans="2:6">
      <c r="B208" t="s">
        <v>217</v>
      </c>
      <c r="D208" s="14">
        <v>127.48</v>
      </c>
      <c r="F208">
        <v>127.48</v>
      </c>
    </row>
    <row r="209" spans="2:6">
      <c r="B209" t="s">
        <v>218</v>
      </c>
      <c r="D209" s="14">
        <v>75.45</v>
      </c>
      <c r="F209">
        <v>75.45</v>
      </c>
    </row>
    <row r="210" spans="2:6">
      <c r="B210" t="s">
        <v>219</v>
      </c>
      <c r="D210" s="14">
        <v>315.32</v>
      </c>
      <c r="F210">
        <v>315.32</v>
      </c>
    </row>
    <row r="211" spans="2:6">
      <c r="B211" t="s">
        <v>220</v>
      </c>
      <c r="D211" s="14">
        <v>39.799999999999997</v>
      </c>
      <c r="F211">
        <v>39.799999999999997</v>
      </c>
    </row>
    <row r="212" spans="2:6">
      <c r="B212" t="s">
        <v>221</v>
      </c>
      <c r="D212" s="14">
        <v>63.6</v>
      </c>
      <c r="F212">
        <v>63.6</v>
      </c>
    </row>
    <row r="213" spans="2:6">
      <c r="B213" t="s">
        <v>222</v>
      </c>
      <c r="D213" s="14">
        <v>29.46</v>
      </c>
      <c r="F213">
        <v>29.46</v>
      </c>
    </row>
    <row r="214" spans="2:6">
      <c r="B214" t="s">
        <v>223</v>
      </c>
      <c r="D214" s="14">
        <v>20.21</v>
      </c>
      <c r="F214">
        <v>20.21</v>
      </c>
    </row>
    <row r="215" spans="2:6">
      <c r="B215" t="s">
        <v>224</v>
      </c>
      <c r="D215" s="14">
        <v>67.72</v>
      </c>
      <c r="F215">
        <v>67.72</v>
      </c>
    </row>
    <row r="216" spans="2:6">
      <c r="B216" t="s">
        <v>225</v>
      </c>
      <c r="D216" s="14">
        <v>62.14</v>
      </c>
      <c r="F216">
        <v>62.14</v>
      </c>
    </row>
    <row r="217" spans="2:6">
      <c r="B217" t="s">
        <v>226</v>
      </c>
      <c r="D217" s="14">
        <v>75.53</v>
      </c>
      <c r="F217">
        <v>75.53</v>
      </c>
    </row>
    <row r="218" spans="2:6">
      <c r="B218" t="s">
        <v>227</v>
      </c>
      <c r="D218" s="14">
        <v>117.6</v>
      </c>
      <c r="F218">
        <v>117.6</v>
      </c>
    </row>
    <row r="219" spans="2:6">
      <c r="B219" t="s">
        <v>228</v>
      </c>
      <c r="D219" s="14">
        <v>315.32</v>
      </c>
      <c r="F219">
        <v>315.32</v>
      </c>
    </row>
    <row r="220" spans="2:6">
      <c r="B220" t="s">
        <v>229</v>
      </c>
      <c r="D220" s="14">
        <v>81.34</v>
      </c>
      <c r="F220">
        <v>81.34</v>
      </c>
    </row>
    <row r="221" spans="2:6">
      <c r="B221" t="s">
        <v>230</v>
      </c>
      <c r="D221" s="14">
        <v>281.19</v>
      </c>
      <c r="F221">
        <v>281.19</v>
      </c>
    </row>
    <row r="222" spans="2:6">
      <c r="B222" t="s">
        <v>231</v>
      </c>
      <c r="D222" s="14">
        <v>19.850000000000001</v>
      </c>
      <c r="F222">
        <v>19.850000000000001</v>
      </c>
    </row>
    <row r="223" spans="2:6">
      <c r="B223" t="s">
        <v>232</v>
      </c>
      <c r="D223" s="14">
        <v>96.38</v>
      </c>
      <c r="F223">
        <v>96.38</v>
      </c>
    </row>
    <row r="224" spans="2:6">
      <c r="B224" t="s">
        <v>233</v>
      </c>
      <c r="D224" s="14">
        <v>64.239999999999995</v>
      </c>
      <c r="F224">
        <v>64.239999999999995</v>
      </c>
    </row>
    <row r="225" spans="2:6">
      <c r="B225" t="s">
        <v>234</v>
      </c>
      <c r="D225" s="14">
        <v>123.04</v>
      </c>
      <c r="F225">
        <v>123.04</v>
      </c>
    </row>
    <row r="226" spans="2:6">
      <c r="B226" t="s">
        <v>235</v>
      </c>
      <c r="D226" s="14">
        <v>33.47</v>
      </c>
      <c r="F226">
        <v>33.47</v>
      </c>
    </row>
    <row r="227" spans="2:6">
      <c r="B227" t="s">
        <v>236</v>
      </c>
      <c r="D227" s="14">
        <v>17.95</v>
      </c>
      <c r="F227">
        <v>17.95</v>
      </c>
    </row>
    <row r="228" spans="2:6">
      <c r="B228" t="s">
        <v>237</v>
      </c>
      <c r="D228" s="14">
        <v>135.22999999999999</v>
      </c>
      <c r="F228">
        <v>135.22999999999999</v>
      </c>
    </row>
    <row r="229" spans="2:6">
      <c r="B229" t="s">
        <v>238</v>
      </c>
      <c r="D229" s="14">
        <v>57.15</v>
      </c>
      <c r="F229">
        <v>57.15</v>
      </c>
    </row>
    <row r="230" spans="2:6">
      <c r="B230" t="s">
        <v>239</v>
      </c>
      <c r="D230" s="14">
        <v>92.44</v>
      </c>
      <c r="F230">
        <v>92.44</v>
      </c>
    </row>
    <row r="231" spans="2:6">
      <c r="B231" t="s">
        <v>240</v>
      </c>
      <c r="D231" s="14">
        <v>11.73</v>
      </c>
      <c r="F231">
        <v>11.73</v>
      </c>
    </row>
    <row r="232" spans="2:6">
      <c r="B232" t="s">
        <v>241</v>
      </c>
      <c r="D232" s="14">
        <v>55</v>
      </c>
      <c r="F232">
        <v>55</v>
      </c>
    </row>
    <row r="233" spans="2:6">
      <c r="B233" t="s">
        <v>242</v>
      </c>
      <c r="D233" s="14">
        <v>32.46</v>
      </c>
      <c r="F233">
        <v>32.46</v>
      </c>
    </row>
    <row r="234" spans="2:6">
      <c r="B234" t="s">
        <v>243</v>
      </c>
      <c r="D234" s="14">
        <v>31.99</v>
      </c>
      <c r="F234">
        <v>31.99</v>
      </c>
    </row>
    <row r="235" spans="2:6">
      <c r="B235" t="s">
        <v>244</v>
      </c>
      <c r="D235" s="14">
        <v>144.69999999999999</v>
      </c>
      <c r="F235">
        <v>144.69999999999999</v>
      </c>
    </row>
    <row r="236" spans="2:6">
      <c r="B236" t="s">
        <v>245</v>
      </c>
      <c r="D236" s="14">
        <v>74.44</v>
      </c>
      <c r="F236">
        <v>74.44</v>
      </c>
    </row>
    <row r="237" spans="2:6">
      <c r="B237" t="s">
        <v>246</v>
      </c>
      <c r="D237" s="14">
        <v>78.41</v>
      </c>
      <c r="F237">
        <v>78.41</v>
      </c>
    </row>
    <row r="238" spans="2:6">
      <c r="B238" t="s">
        <v>247</v>
      </c>
      <c r="D238" s="14">
        <v>209.67</v>
      </c>
      <c r="F238">
        <v>209.67</v>
      </c>
    </row>
    <row r="239" spans="2:6">
      <c r="B239" t="s">
        <v>248</v>
      </c>
      <c r="D239" s="14">
        <v>102.2</v>
      </c>
      <c r="F239">
        <v>102.2</v>
      </c>
    </row>
    <row r="240" spans="2:6">
      <c r="B240" t="s">
        <v>249</v>
      </c>
      <c r="D240" s="14">
        <v>90.83</v>
      </c>
      <c r="F240">
        <v>90.83</v>
      </c>
    </row>
    <row r="241" spans="2:6">
      <c r="B241" t="s">
        <v>250</v>
      </c>
      <c r="D241" s="14">
        <v>22.45</v>
      </c>
      <c r="F241">
        <v>22.45</v>
      </c>
    </row>
    <row r="242" spans="2:6">
      <c r="B242" t="s">
        <v>251</v>
      </c>
      <c r="D242" s="14">
        <v>194.82</v>
      </c>
      <c r="F242">
        <v>194.82</v>
      </c>
    </row>
    <row r="243" spans="2:6">
      <c r="B243" t="s">
        <v>252</v>
      </c>
      <c r="D243" s="14">
        <v>102.2</v>
      </c>
      <c r="F243">
        <v>102.2</v>
      </c>
    </row>
    <row r="244" spans="2:6">
      <c r="B244" t="s">
        <v>253</v>
      </c>
      <c r="D244" s="14">
        <v>58.27</v>
      </c>
      <c r="F244">
        <v>58.27</v>
      </c>
    </row>
    <row r="245" spans="2:6">
      <c r="B245" t="s">
        <v>254</v>
      </c>
      <c r="D245" s="14">
        <v>58.84</v>
      </c>
      <c r="F245">
        <v>58.84</v>
      </c>
    </row>
    <row r="246" spans="2:6">
      <c r="B246" t="s">
        <v>255</v>
      </c>
      <c r="D246" s="14">
        <v>71.569999999999993</v>
      </c>
      <c r="F246">
        <v>71.569999999999993</v>
      </c>
    </row>
    <row r="247" spans="2:6">
      <c r="B247" t="s">
        <v>256</v>
      </c>
      <c r="D247" s="14">
        <v>33.64</v>
      </c>
      <c r="F247">
        <v>33.64</v>
      </c>
    </row>
    <row r="248" spans="2:6">
      <c r="B248" t="s">
        <v>257</v>
      </c>
      <c r="D248" s="14">
        <v>241.8</v>
      </c>
      <c r="F248">
        <v>241.8</v>
      </c>
    </row>
    <row r="249" spans="2:6">
      <c r="B249" t="s">
        <v>258</v>
      </c>
      <c r="D249" s="14">
        <v>19.32</v>
      </c>
      <c r="F249">
        <v>19.32</v>
      </c>
    </row>
    <row r="250" spans="2:6">
      <c r="B250" t="s">
        <v>259</v>
      </c>
      <c r="D250" s="14">
        <v>61.62</v>
      </c>
      <c r="F250">
        <v>61.62</v>
      </c>
    </row>
    <row r="251" spans="2:6">
      <c r="B251" t="s">
        <v>260</v>
      </c>
      <c r="D251" s="14">
        <v>51.84</v>
      </c>
      <c r="F251">
        <v>51.84</v>
      </c>
    </row>
    <row r="252" spans="2:6">
      <c r="B252" t="s">
        <v>261</v>
      </c>
      <c r="D252" s="14">
        <v>310.64</v>
      </c>
      <c r="F252">
        <v>310.64</v>
      </c>
    </row>
    <row r="253" spans="2:6">
      <c r="B253" t="s">
        <v>262</v>
      </c>
      <c r="D253" s="14">
        <v>20.65</v>
      </c>
      <c r="F253">
        <v>20.65</v>
      </c>
    </row>
    <row r="254" spans="2:6">
      <c r="B254" t="s">
        <v>263</v>
      </c>
      <c r="D254" s="14">
        <v>62.34</v>
      </c>
      <c r="F254">
        <v>62.34</v>
      </c>
    </row>
    <row r="255" spans="2:6">
      <c r="B255" t="s">
        <v>264</v>
      </c>
      <c r="D255" s="14">
        <v>28.26</v>
      </c>
      <c r="F255">
        <v>28.26</v>
      </c>
    </row>
    <row r="256" spans="2:6">
      <c r="B256" t="s">
        <v>265</v>
      </c>
      <c r="D256" s="14">
        <v>82.15</v>
      </c>
      <c r="F256">
        <v>82.15</v>
      </c>
    </row>
    <row r="257" spans="2:6">
      <c r="B257" t="s">
        <v>266</v>
      </c>
      <c r="D257" s="14">
        <v>26.56</v>
      </c>
      <c r="F257">
        <v>26.56</v>
      </c>
    </row>
    <row r="258" spans="2:6">
      <c r="B258" t="s">
        <v>267</v>
      </c>
      <c r="D258" s="14">
        <v>41.15</v>
      </c>
      <c r="F258">
        <v>41.15</v>
      </c>
    </row>
    <row r="259" spans="2:6">
      <c r="B259" t="s">
        <v>268</v>
      </c>
      <c r="D259" s="14">
        <v>30.68</v>
      </c>
      <c r="F259">
        <v>30.68</v>
      </c>
    </row>
    <row r="260" spans="2:6">
      <c r="B260" t="s">
        <v>269</v>
      </c>
      <c r="D260" s="14">
        <v>36.5</v>
      </c>
      <c r="F260">
        <v>36.5</v>
      </c>
    </row>
    <row r="261" spans="2:6">
      <c r="B261" t="s">
        <v>270</v>
      </c>
      <c r="D261" s="14">
        <v>32.79</v>
      </c>
      <c r="F261">
        <v>32.79</v>
      </c>
    </row>
    <row r="262" spans="2:6">
      <c r="B262" t="s">
        <v>271</v>
      </c>
      <c r="D262" s="14">
        <v>32.520000000000003</v>
      </c>
      <c r="F262">
        <v>32.520000000000003</v>
      </c>
    </row>
    <row r="263" spans="2:6">
      <c r="B263" t="s">
        <v>272</v>
      </c>
      <c r="D263" s="14">
        <v>73.63</v>
      </c>
      <c r="F263">
        <v>73.63</v>
      </c>
    </row>
    <row r="264" spans="2:6">
      <c r="B264" t="s">
        <v>273</v>
      </c>
      <c r="D264" s="14">
        <v>108.85</v>
      </c>
      <c r="F264">
        <v>108.85</v>
      </c>
    </row>
    <row r="265" spans="2:6">
      <c r="B265" t="s">
        <v>274</v>
      </c>
      <c r="D265" s="14">
        <v>164.32</v>
      </c>
      <c r="F265">
        <v>164.32</v>
      </c>
    </row>
    <row r="266" spans="2:6">
      <c r="B266" t="s">
        <v>275</v>
      </c>
      <c r="D266" s="14">
        <v>118.96</v>
      </c>
      <c r="F266">
        <v>118.96</v>
      </c>
    </row>
    <row r="267" spans="2:6">
      <c r="B267" t="s">
        <v>276</v>
      </c>
      <c r="D267" s="14">
        <v>46.04</v>
      </c>
      <c r="F267">
        <v>46.04</v>
      </c>
    </row>
    <row r="268" spans="2:6">
      <c r="B268" t="s">
        <v>277</v>
      </c>
      <c r="D268" s="14">
        <v>179.44</v>
      </c>
      <c r="F268">
        <v>179.44</v>
      </c>
    </row>
    <row r="269" spans="2:6">
      <c r="B269" t="s">
        <v>278</v>
      </c>
      <c r="D269" s="14">
        <v>51.65</v>
      </c>
      <c r="F269">
        <v>51.65</v>
      </c>
    </row>
    <row r="270" spans="2:6">
      <c r="B270" t="s">
        <v>279</v>
      </c>
      <c r="D270" s="14">
        <v>30.21</v>
      </c>
      <c r="F270">
        <v>30.21</v>
      </c>
    </row>
    <row r="271" spans="2:6">
      <c r="B271" t="s">
        <v>280</v>
      </c>
      <c r="D271" s="14">
        <v>66.08</v>
      </c>
      <c r="F271">
        <v>66.08</v>
      </c>
    </row>
    <row r="272" spans="2:6">
      <c r="B272" t="s">
        <v>281</v>
      </c>
      <c r="D272" s="14">
        <v>39.69</v>
      </c>
      <c r="F272">
        <v>39.69</v>
      </c>
    </row>
    <row r="273" spans="2:6">
      <c r="B273" t="s">
        <v>282</v>
      </c>
      <c r="D273" s="14">
        <v>52.04</v>
      </c>
      <c r="F273">
        <v>52.04</v>
      </c>
    </row>
    <row r="274" spans="2:6">
      <c r="B274" t="s">
        <v>283</v>
      </c>
      <c r="D274" s="14">
        <v>54.36</v>
      </c>
      <c r="F274">
        <v>54.36</v>
      </c>
    </row>
    <row r="275" spans="2:6">
      <c r="B275" t="s">
        <v>284</v>
      </c>
      <c r="D275" s="14">
        <v>51.86</v>
      </c>
      <c r="F275">
        <v>51.86</v>
      </c>
    </row>
    <row r="276" spans="2:6">
      <c r="B276" t="s">
        <v>285</v>
      </c>
      <c r="D276" s="14">
        <v>59.34</v>
      </c>
      <c r="F276">
        <v>59.34</v>
      </c>
    </row>
    <row r="277" spans="2:6">
      <c r="B277" t="s">
        <v>286</v>
      </c>
      <c r="D277" s="14">
        <v>58.58</v>
      </c>
      <c r="F277">
        <v>58.58</v>
      </c>
    </row>
    <row r="278" spans="2:6">
      <c r="B278" t="s">
        <v>287</v>
      </c>
      <c r="D278" s="14">
        <v>95.33</v>
      </c>
      <c r="F278">
        <v>95.33</v>
      </c>
    </row>
    <row r="279" spans="2:6">
      <c r="B279" t="s">
        <v>288</v>
      </c>
      <c r="D279" s="14">
        <v>151.68</v>
      </c>
      <c r="F279">
        <v>151.68</v>
      </c>
    </row>
    <row r="280" spans="2:6">
      <c r="B280" t="s">
        <v>289</v>
      </c>
      <c r="D280" s="14">
        <v>43.64</v>
      </c>
      <c r="F280">
        <v>43.64</v>
      </c>
    </row>
    <row r="281" spans="2:6">
      <c r="B281" t="s">
        <v>290</v>
      </c>
      <c r="D281" s="14">
        <v>108.42</v>
      </c>
      <c r="F281">
        <v>108.42</v>
      </c>
    </row>
    <row r="282" spans="2:6">
      <c r="B282" t="s">
        <v>291</v>
      </c>
      <c r="D282" s="14">
        <v>32.32</v>
      </c>
      <c r="F282">
        <v>32.32</v>
      </c>
    </row>
    <row r="283" spans="2:6">
      <c r="B283" t="s">
        <v>292</v>
      </c>
      <c r="D283" s="14">
        <v>81.63</v>
      </c>
      <c r="F283">
        <v>81.63</v>
      </c>
    </row>
    <row r="284" spans="2:6">
      <c r="B284" t="s">
        <v>293</v>
      </c>
      <c r="D284" s="14">
        <v>52.15</v>
      </c>
      <c r="F284">
        <v>52.15</v>
      </c>
    </row>
    <row r="285" spans="2:6">
      <c r="B285" t="s">
        <v>294</v>
      </c>
      <c r="D285" s="14">
        <v>56.15</v>
      </c>
      <c r="F285">
        <v>56.15</v>
      </c>
    </row>
    <row r="286" spans="2:6">
      <c r="B286" t="s">
        <v>295</v>
      </c>
      <c r="D286" s="14">
        <v>221.25</v>
      </c>
      <c r="F286">
        <v>221.25</v>
      </c>
    </row>
    <row r="287" spans="2:6">
      <c r="B287" t="s">
        <v>296</v>
      </c>
      <c r="D287" s="14">
        <v>14.87</v>
      </c>
      <c r="F287">
        <v>14.87</v>
      </c>
    </row>
    <row r="288" spans="2:6">
      <c r="B288" t="s">
        <v>297</v>
      </c>
      <c r="D288" s="14">
        <v>80.84</v>
      </c>
      <c r="F288">
        <v>80.84</v>
      </c>
    </row>
    <row r="289" spans="2:6">
      <c r="B289" t="s">
        <v>298</v>
      </c>
      <c r="D289" s="14">
        <v>55.76</v>
      </c>
      <c r="F289">
        <v>55.76</v>
      </c>
    </row>
    <row r="290" spans="2:6">
      <c r="B290" t="s">
        <v>299</v>
      </c>
      <c r="D290" s="14">
        <v>124.68</v>
      </c>
      <c r="F290">
        <v>124.68</v>
      </c>
    </row>
    <row r="291" spans="2:6">
      <c r="B291" t="s">
        <v>300</v>
      </c>
      <c r="D291" s="14">
        <v>71.010000000000005</v>
      </c>
      <c r="F291">
        <v>71.010000000000005</v>
      </c>
    </row>
    <row r="292" spans="2:6">
      <c r="B292" t="s">
        <v>301</v>
      </c>
      <c r="D292" s="14">
        <v>52.5</v>
      </c>
      <c r="F292">
        <v>52.5</v>
      </c>
    </row>
    <row r="293" spans="2:6">
      <c r="B293" t="s">
        <v>302</v>
      </c>
      <c r="D293" s="14">
        <v>137.13</v>
      </c>
      <c r="F293">
        <v>137.13</v>
      </c>
    </row>
    <row r="294" spans="2:6">
      <c r="B294" t="s">
        <v>303</v>
      </c>
      <c r="D294" s="14">
        <v>25.37</v>
      </c>
      <c r="F294">
        <v>25.37</v>
      </c>
    </row>
    <row r="295" spans="2:6">
      <c r="B295" t="s">
        <v>304</v>
      </c>
      <c r="D295" s="14">
        <v>247.82</v>
      </c>
      <c r="F295">
        <v>247.82</v>
      </c>
    </row>
    <row r="296" spans="2:6">
      <c r="B296" t="s">
        <v>305</v>
      </c>
      <c r="D296" s="14">
        <v>214.09</v>
      </c>
      <c r="F296">
        <v>214.09</v>
      </c>
    </row>
    <row r="297" spans="2:6">
      <c r="B297" t="s">
        <v>306</v>
      </c>
      <c r="D297" s="14">
        <v>28.76</v>
      </c>
      <c r="F297">
        <v>28.76</v>
      </c>
    </row>
    <row r="298" spans="2:6">
      <c r="B298" t="s">
        <v>307</v>
      </c>
      <c r="D298" s="14">
        <v>22.18</v>
      </c>
      <c r="F298">
        <v>22.18</v>
      </c>
    </row>
    <row r="299" spans="2:6">
      <c r="B299" t="s">
        <v>308</v>
      </c>
      <c r="D299" s="14">
        <v>89.55</v>
      </c>
      <c r="F299">
        <v>89.55</v>
      </c>
    </row>
    <row r="300" spans="2:6">
      <c r="B300" t="s">
        <v>309</v>
      </c>
      <c r="D300" s="14">
        <v>26.25</v>
      </c>
      <c r="F300">
        <v>26.25</v>
      </c>
    </row>
    <row r="301" spans="2:6">
      <c r="B301" t="s">
        <v>310</v>
      </c>
      <c r="D301" s="14">
        <v>14.06</v>
      </c>
      <c r="F301">
        <v>14.06</v>
      </c>
    </row>
    <row r="302" spans="2:6">
      <c r="B302" t="s">
        <v>311</v>
      </c>
      <c r="D302" s="14">
        <v>15.71</v>
      </c>
      <c r="F302">
        <v>15.71</v>
      </c>
    </row>
    <row r="303" spans="2:6">
      <c r="B303" t="s">
        <v>312</v>
      </c>
      <c r="D303" s="14">
        <v>19.899999999999999</v>
      </c>
      <c r="F303">
        <v>19.899999999999999</v>
      </c>
    </row>
    <row r="304" spans="2:6">
      <c r="B304" t="s">
        <v>313</v>
      </c>
      <c r="D304" s="14">
        <v>40.799999999999997</v>
      </c>
      <c r="F304">
        <v>40.799999999999997</v>
      </c>
    </row>
    <row r="305" spans="2:6">
      <c r="B305" t="s">
        <v>314</v>
      </c>
      <c r="D305" s="14">
        <v>78.42</v>
      </c>
      <c r="F305">
        <v>78.42</v>
      </c>
    </row>
    <row r="306" spans="2:6">
      <c r="B306" t="s">
        <v>315</v>
      </c>
      <c r="D306" s="14">
        <v>25.08</v>
      </c>
      <c r="F306">
        <v>25.08</v>
      </c>
    </row>
    <row r="307" spans="2:6">
      <c r="B307" t="s">
        <v>316</v>
      </c>
      <c r="D307" s="14">
        <v>74.75</v>
      </c>
      <c r="F307">
        <v>74.75</v>
      </c>
    </row>
    <row r="308" spans="2:6">
      <c r="B308" t="s">
        <v>317</v>
      </c>
      <c r="D308" s="14">
        <v>274.56</v>
      </c>
      <c r="F308">
        <v>274.56</v>
      </c>
    </row>
    <row r="309" spans="2:6">
      <c r="B309" t="s">
        <v>318</v>
      </c>
      <c r="D309" s="14">
        <v>43.64</v>
      </c>
      <c r="F309">
        <v>43.64</v>
      </c>
    </row>
    <row r="310" spans="2:6">
      <c r="B310" t="s">
        <v>319</v>
      </c>
      <c r="D310" s="14">
        <v>54.81</v>
      </c>
      <c r="F310">
        <v>54.81</v>
      </c>
    </row>
    <row r="311" spans="2:6">
      <c r="B311" t="s">
        <v>320</v>
      </c>
      <c r="D311" s="14">
        <v>62.64</v>
      </c>
      <c r="F311">
        <v>62.64</v>
      </c>
    </row>
    <row r="312" spans="2:6">
      <c r="B312" t="s">
        <v>321</v>
      </c>
      <c r="D312" s="14">
        <v>664</v>
      </c>
      <c r="F312">
        <v>664</v>
      </c>
    </row>
    <row r="313" spans="2:6">
      <c r="B313" t="s">
        <v>322</v>
      </c>
      <c r="D313" s="14">
        <v>67.78</v>
      </c>
      <c r="F313">
        <v>67.78</v>
      </c>
    </row>
    <row r="314" spans="2:6">
      <c r="B314" t="s">
        <v>323</v>
      </c>
      <c r="D314" s="14">
        <v>221.25</v>
      </c>
      <c r="F314">
        <v>221.25</v>
      </c>
    </row>
    <row r="315" spans="2:6">
      <c r="B315" t="s">
        <v>324</v>
      </c>
      <c r="D315" s="14">
        <v>54.36</v>
      </c>
      <c r="F315">
        <v>54.36</v>
      </c>
    </row>
    <row r="316" spans="2:6">
      <c r="B316" t="s">
        <v>325</v>
      </c>
      <c r="D316" s="14">
        <v>55.1</v>
      </c>
      <c r="F316">
        <v>55.1</v>
      </c>
    </row>
    <row r="317" spans="2:6">
      <c r="B317" t="s">
        <v>326</v>
      </c>
      <c r="D317" s="14">
        <v>112.6</v>
      </c>
      <c r="F317">
        <v>112.6</v>
      </c>
    </row>
    <row r="318" spans="2:6">
      <c r="B318" t="s">
        <v>327</v>
      </c>
      <c r="D318" s="14">
        <v>622.96</v>
      </c>
      <c r="F318">
        <v>622.96</v>
      </c>
    </row>
    <row r="319" spans="2:6">
      <c r="B319" t="s">
        <v>328</v>
      </c>
      <c r="D319" s="14">
        <v>40.76</v>
      </c>
      <c r="F319">
        <v>40.76</v>
      </c>
    </row>
    <row r="320" spans="2:6">
      <c r="B320" t="s">
        <v>329</v>
      </c>
      <c r="D320" s="14">
        <v>31.75</v>
      </c>
      <c r="F320">
        <v>31.75</v>
      </c>
    </row>
    <row r="321" spans="2:6">
      <c r="B321" t="s">
        <v>330</v>
      </c>
      <c r="D321" s="14">
        <v>219.9</v>
      </c>
      <c r="F321">
        <v>219.9</v>
      </c>
    </row>
    <row r="322" spans="2:6">
      <c r="B322" t="s">
        <v>331</v>
      </c>
      <c r="D322" s="14">
        <v>26.15</v>
      </c>
      <c r="F322">
        <v>26.15</v>
      </c>
    </row>
    <row r="323" spans="2:6">
      <c r="B323" t="s">
        <v>332</v>
      </c>
      <c r="D323" s="14">
        <v>169.39</v>
      </c>
      <c r="F323">
        <v>169.39</v>
      </c>
    </row>
    <row r="324" spans="2:6">
      <c r="B324" t="s">
        <v>333</v>
      </c>
      <c r="D324" s="14">
        <v>22.45</v>
      </c>
      <c r="F324">
        <v>22.45</v>
      </c>
    </row>
    <row r="325" spans="2:6">
      <c r="B325" t="s">
        <v>334</v>
      </c>
      <c r="D325" s="14">
        <v>69.989999999999995</v>
      </c>
      <c r="F325">
        <v>69.989999999999995</v>
      </c>
    </row>
    <row r="326" spans="2:6">
      <c r="B326" t="s">
        <v>335</v>
      </c>
      <c r="D326" s="14">
        <v>70.19</v>
      </c>
      <c r="F326">
        <v>70.19</v>
      </c>
    </row>
    <row r="327" spans="2:6">
      <c r="B327" t="s">
        <v>336</v>
      </c>
      <c r="D327" s="14">
        <v>13.23</v>
      </c>
      <c r="F327">
        <v>13.23</v>
      </c>
    </row>
    <row r="328" spans="2:6">
      <c r="B328" t="s">
        <v>337</v>
      </c>
      <c r="D328" s="14">
        <v>151.68</v>
      </c>
      <c r="F328">
        <v>151.68</v>
      </c>
    </row>
    <row r="329" spans="2:6">
      <c r="B329" t="s">
        <v>338</v>
      </c>
      <c r="D329" s="14">
        <v>66.12</v>
      </c>
      <c r="F329">
        <v>66.12</v>
      </c>
    </row>
    <row r="330" spans="2:6">
      <c r="B330" t="s">
        <v>339</v>
      </c>
      <c r="D330" s="14">
        <v>33.6</v>
      </c>
      <c r="F330">
        <v>33.6</v>
      </c>
    </row>
    <row r="331" spans="2:6">
      <c r="B331" t="s">
        <v>340</v>
      </c>
      <c r="D331" s="14">
        <v>38.18</v>
      </c>
      <c r="F331">
        <v>38.18</v>
      </c>
    </row>
    <row r="332" spans="2:6">
      <c r="B332" t="s">
        <v>341</v>
      </c>
      <c r="D332" s="14">
        <v>176.4</v>
      </c>
      <c r="F332">
        <v>176.4</v>
      </c>
    </row>
    <row r="333" spans="2:6">
      <c r="B333" t="s">
        <v>342</v>
      </c>
      <c r="D333" s="14">
        <v>31.5</v>
      </c>
      <c r="F333">
        <v>31.5</v>
      </c>
    </row>
    <row r="334" spans="2:6">
      <c r="B334" t="s">
        <v>343</v>
      </c>
      <c r="D334" s="14">
        <v>181.05</v>
      </c>
      <c r="F334">
        <v>181.05</v>
      </c>
    </row>
    <row r="335" spans="2:6">
      <c r="B335" t="s">
        <v>344</v>
      </c>
      <c r="D335" s="14">
        <v>39.5</v>
      </c>
      <c r="F335">
        <v>39.5</v>
      </c>
    </row>
    <row r="336" spans="2:6">
      <c r="B336" t="s">
        <v>345</v>
      </c>
      <c r="D336" s="14">
        <v>32.83</v>
      </c>
      <c r="F336">
        <v>32.83</v>
      </c>
    </row>
    <row r="337" spans="2:6">
      <c r="B337" t="s">
        <v>346</v>
      </c>
      <c r="D337" s="14">
        <v>71.569999999999993</v>
      </c>
      <c r="F337">
        <v>71.569999999999993</v>
      </c>
    </row>
    <row r="338" spans="2:6">
      <c r="B338" t="s">
        <v>347</v>
      </c>
      <c r="D338" s="14">
        <v>52.97</v>
      </c>
      <c r="F338">
        <v>52.97</v>
      </c>
    </row>
    <row r="339" spans="2:6">
      <c r="B339" t="s">
        <v>348</v>
      </c>
      <c r="D339" s="14">
        <v>64.11</v>
      </c>
      <c r="F339">
        <v>64.11</v>
      </c>
    </row>
    <row r="340" spans="2:6">
      <c r="B340" t="s">
        <v>349</v>
      </c>
      <c r="D340" s="14">
        <v>57.15</v>
      </c>
      <c r="F340">
        <v>57.15</v>
      </c>
    </row>
    <row r="341" spans="2:6">
      <c r="B341" t="s">
        <v>350</v>
      </c>
      <c r="D341" s="14">
        <v>125.02</v>
      </c>
      <c r="F341">
        <v>125.02</v>
      </c>
    </row>
    <row r="342" spans="2:6">
      <c r="B342" t="s">
        <v>351</v>
      </c>
      <c r="D342" s="14">
        <v>17.96</v>
      </c>
      <c r="F342">
        <v>17.96</v>
      </c>
    </row>
    <row r="343" spans="2:6">
      <c r="B343" t="s">
        <v>352</v>
      </c>
      <c r="D343" s="14">
        <v>136.06</v>
      </c>
      <c r="F343">
        <v>136.06</v>
      </c>
    </row>
    <row r="344" spans="2:6">
      <c r="B344" t="s">
        <v>353</v>
      </c>
      <c r="D344" s="14">
        <v>55.76</v>
      </c>
      <c r="F344">
        <v>55.76</v>
      </c>
    </row>
    <row r="345" spans="2:6">
      <c r="B345" t="s">
        <v>354</v>
      </c>
      <c r="D345" s="14">
        <v>163.07</v>
      </c>
      <c r="F345">
        <v>163.07</v>
      </c>
    </row>
    <row r="346" spans="2:6">
      <c r="B346" t="s">
        <v>355</v>
      </c>
      <c r="D346" s="14">
        <v>72.900000000000006</v>
      </c>
      <c r="F346">
        <v>72.900000000000006</v>
      </c>
    </row>
    <row r="347" spans="2:6">
      <c r="B347" t="s">
        <v>356</v>
      </c>
      <c r="D347" s="14">
        <v>35.700000000000003</v>
      </c>
      <c r="F347">
        <v>35.700000000000003</v>
      </c>
    </row>
    <row r="348" spans="2:6">
      <c r="B348" t="s">
        <v>357</v>
      </c>
      <c r="D348" s="14">
        <v>56.41</v>
      </c>
      <c r="F348">
        <v>56.41</v>
      </c>
    </row>
    <row r="349" spans="2:6">
      <c r="B349" t="s">
        <v>358</v>
      </c>
      <c r="D349" s="14">
        <v>52.3</v>
      </c>
      <c r="F349">
        <v>52.3</v>
      </c>
    </row>
    <row r="350" spans="2:6">
      <c r="B350" t="s">
        <v>359</v>
      </c>
      <c r="D350" s="14">
        <v>79.8</v>
      </c>
      <c r="F350">
        <v>79.8</v>
      </c>
    </row>
    <row r="351" spans="2:6">
      <c r="B351" t="s">
        <v>360</v>
      </c>
      <c r="D351" s="14">
        <v>72.39</v>
      </c>
      <c r="F351">
        <v>72.39</v>
      </c>
    </row>
    <row r="352" spans="2:6">
      <c r="B352" t="s">
        <v>361</v>
      </c>
      <c r="D352" s="14">
        <v>144.91</v>
      </c>
      <c r="F352">
        <v>144.91</v>
      </c>
    </row>
    <row r="353" spans="2:6">
      <c r="B353" t="s">
        <v>362</v>
      </c>
      <c r="D353" s="14">
        <v>116.22</v>
      </c>
      <c r="F353">
        <v>116.22</v>
      </c>
    </row>
    <row r="354" spans="2:6">
      <c r="B354" t="s">
        <v>363</v>
      </c>
      <c r="D354" s="14">
        <v>76.14</v>
      </c>
      <c r="F354">
        <v>76.14</v>
      </c>
    </row>
    <row r="355" spans="2:6">
      <c r="B355" t="s">
        <v>364</v>
      </c>
      <c r="D355" s="14">
        <v>135.47999999999999</v>
      </c>
      <c r="F355">
        <v>135.47999999999999</v>
      </c>
    </row>
    <row r="356" spans="2:6">
      <c r="B356" t="s">
        <v>365</v>
      </c>
      <c r="D356" s="14">
        <v>125.12</v>
      </c>
      <c r="F356">
        <v>125.12</v>
      </c>
    </row>
    <row r="357" spans="2:6">
      <c r="B357" t="s">
        <v>366</v>
      </c>
      <c r="D357" s="14">
        <v>30.32</v>
      </c>
      <c r="F357">
        <v>30.32</v>
      </c>
    </row>
    <row r="358" spans="2:6">
      <c r="B358" t="s">
        <v>367</v>
      </c>
      <c r="D358" s="14">
        <v>125.22</v>
      </c>
      <c r="F358">
        <v>125.22</v>
      </c>
    </row>
    <row r="359" spans="2:6">
      <c r="B359" t="s">
        <v>368</v>
      </c>
      <c r="D359" s="14">
        <v>31.75</v>
      </c>
      <c r="F359">
        <v>31.75</v>
      </c>
    </row>
    <row r="360" spans="2:6">
      <c r="B360" t="s">
        <v>369</v>
      </c>
      <c r="D360" s="14">
        <v>31.56</v>
      </c>
      <c r="F360">
        <v>31.56</v>
      </c>
    </row>
    <row r="361" spans="2:6">
      <c r="B361" t="s">
        <v>370</v>
      </c>
      <c r="D361" s="14">
        <v>23.15</v>
      </c>
      <c r="F361">
        <v>23.15</v>
      </c>
    </row>
    <row r="362" spans="2:6">
      <c r="B362" t="s">
        <v>371</v>
      </c>
      <c r="D362" s="14">
        <v>67.72</v>
      </c>
      <c r="F362">
        <v>67.72</v>
      </c>
    </row>
    <row r="363" spans="2:6">
      <c r="B363" t="s">
        <v>372</v>
      </c>
      <c r="D363" s="14">
        <v>34.43</v>
      </c>
      <c r="F363">
        <v>34.43</v>
      </c>
    </row>
    <row r="364" spans="2:6">
      <c r="B364" t="s">
        <v>373</v>
      </c>
      <c r="D364" s="14">
        <v>14.86</v>
      </c>
      <c r="F364">
        <v>14.86</v>
      </c>
    </row>
    <row r="365" spans="2:6">
      <c r="B365" t="s">
        <v>374</v>
      </c>
      <c r="D365" s="14">
        <v>62.84</v>
      </c>
      <c r="F365">
        <v>62.84</v>
      </c>
    </row>
    <row r="366" spans="2:6">
      <c r="B366" t="s">
        <v>375</v>
      </c>
      <c r="D366" s="14">
        <v>28.19</v>
      </c>
      <c r="F366">
        <v>28.19</v>
      </c>
    </row>
    <row r="367" spans="2:6">
      <c r="B367" t="s">
        <v>376</v>
      </c>
      <c r="D367" s="14">
        <v>256.86</v>
      </c>
      <c r="F367">
        <v>256.86</v>
      </c>
    </row>
    <row r="368" spans="2:6">
      <c r="B368" t="s">
        <v>377</v>
      </c>
      <c r="D368" s="14">
        <v>199.98</v>
      </c>
      <c r="F368">
        <v>199.98</v>
      </c>
    </row>
    <row r="369" spans="2:6">
      <c r="B369" t="s">
        <v>378</v>
      </c>
      <c r="D369" s="14">
        <v>45.06</v>
      </c>
      <c r="F369">
        <v>45.06</v>
      </c>
    </row>
    <row r="370" spans="2:6">
      <c r="B370" t="s">
        <v>379</v>
      </c>
      <c r="D370" s="14">
        <v>121.24</v>
      </c>
      <c r="F370">
        <v>121.24</v>
      </c>
    </row>
    <row r="371" spans="2:6">
      <c r="B371" t="s">
        <v>380</v>
      </c>
      <c r="D371" s="14">
        <v>30</v>
      </c>
      <c r="F371">
        <v>30</v>
      </c>
    </row>
    <row r="372" spans="2:6">
      <c r="B372" t="s">
        <v>381</v>
      </c>
      <c r="D372" s="14">
        <v>35</v>
      </c>
      <c r="F372">
        <v>35</v>
      </c>
    </row>
    <row r="373" spans="2:6">
      <c r="B373" t="s">
        <v>382</v>
      </c>
      <c r="D373" s="14">
        <v>33.049999999999997</v>
      </c>
      <c r="F373">
        <v>33.049999999999997</v>
      </c>
    </row>
    <row r="374" spans="2:6">
      <c r="B374" t="s">
        <v>383</v>
      </c>
      <c r="D374" s="14">
        <v>48.42</v>
      </c>
      <c r="F374">
        <v>48.42</v>
      </c>
    </row>
    <row r="375" spans="2:6">
      <c r="B375" t="s">
        <v>384</v>
      </c>
      <c r="D375" s="14">
        <v>37.94</v>
      </c>
      <c r="F375">
        <v>37.94</v>
      </c>
    </row>
    <row r="376" spans="2:6">
      <c r="B376" t="s">
        <v>385</v>
      </c>
      <c r="D376" s="14">
        <v>114.98</v>
      </c>
      <c r="F376">
        <v>114.98</v>
      </c>
    </row>
    <row r="377" spans="2:6">
      <c r="B377" t="s">
        <v>386</v>
      </c>
      <c r="D377" s="14">
        <v>367.92</v>
      </c>
      <c r="F377">
        <v>367.92</v>
      </c>
    </row>
    <row r="378" spans="2:6">
      <c r="B378" t="s">
        <v>387</v>
      </c>
      <c r="D378" s="14">
        <v>95.33</v>
      </c>
      <c r="F378">
        <v>95.33</v>
      </c>
    </row>
    <row r="379" spans="2:6">
      <c r="B379" t="s">
        <v>388</v>
      </c>
      <c r="D379" s="14">
        <v>40.76</v>
      </c>
      <c r="F379">
        <v>40.76</v>
      </c>
    </row>
    <row r="380" spans="2:6">
      <c r="B380" t="s">
        <v>389</v>
      </c>
      <c r="D380" s="14">
        <v>112.6</v>
      </c>
      <c r="F380">
        <v>112.6</v>
      </c>
    </row>
    <row r="381" spans="2:6">
      <c r="B381" t="s">
        <v>390</v>
      </c>
      <c r="D381" s="14">
        <v>34.130000000000003</v>
      </c>
      <c r="F381">
        <v>34.130000000000003</v>
      </c>
    </row>
    <row r="382" spans="2:6">
      <c r="B382" t="s">
        <v>391</v>
      </c>
      <c r="D382" s="14">
        <v>94.5</v>
      </c>
      <c r="F382">
        <v>94.5</v>
      </c>
    </row>
    <row r="383" spans="2:6">
      <c r="B383" t="s">
        <v>392</v>
      </c>
      <c r="D383" s="14">
        <v>42.26</v>
      </c>
      <c r="F383">
        <v>42.26</v>
      </c>
    </row>
    <row r="384" spans="2:6">
      <c r="B384" t="s">
        <v>393</v>
      </c>
      <c r="D384" s="14">
        <v>85.24</v>
      </c>
      <c r="F384">
        <v>85.24</v>
      </c>
    </row>
    <row r="385" spans="2:6">
      <c r="B385" t="s">
        <v>394</v>
      </c>
      <c r="D385" s="14">
        <v>62.7</v>
      </c>
      <c r="F385">
        <v>62.7</v>
      </c>
    </row>
    <row r="386" spans="2:6">
      <c r="B386" t="s">
        <v>395</v>
      </c>
      <c r="D386" s="14">
        <v>57.15</v>
      </c>
      <c r="F386">
        <v>57.15</v>
      </c>
    </row>
    <row r="387" spans="2:6">
      <c r="B387" t="s">
        <v>396</v>
      </c>
      <c r="D387" s="14">
        <v>145.16</v>
      </c>
      <c r="F387">
        <v>145.16</v>
      </c>
    </row>
    <row r="388" spans="2:6">
      <c r="B388" t="s">
        <v>397</v>
      </c>
      <c r="D388" s="14">
        <v>248.83</v>
      </c>
      <c r="F388">
        <v>248.83</v>
      </c>
    </row>
    <row r="389" spans="2:6">
      <c r="B389" t="s">
        <v>398</v>
      </c>
      <c r="D389" s="14">
        <v>32.72</v>
      </c>
      <c r="F389">
        <v>32.72</v>
      </c>
    </row>
    <row r="390" spans="2:6">
      <c r="B390" t="s">
        <v>399</v>
      </c>
      <c r="D390" s="14">
        <v>15.61</v>
      </c>
      <c r="F390">
        <v>15.61</v>
      </c>
    </row>
    <row r="391" spans="2:6">
      <c r="B391" t="s">
        <v>400</v>
      </c>
      <c r="D391" s="14">
        <v>32.33</v>
      </c>
      <c r="F391">
        <v>32.33</v>
      </c>
    </row>
    <row r="392" spans="2:6">
      <c r="B392" t="s">
        <v>401</v>
      </c>
      <c r="D392" s="14">
        <v>32.1</v>
      </c>
      <c r="F392">
        <v>32.1</v>
      </c>
    </row>
    <row r="393" spans="2:6">
      <c r="B393" t="s">
        <v>402</v>
      </c>
      <c r="D393" s="14">
        <v>276.27999999999997</v>
      </c>
      <c r="F393">
        <v>276.27999999999997</v>
      </c>
    </row>
    <row r="394" spans="2:6">
      <c r="B394" t="s">
        <v>403</v>
      </c>
      <c r="D394" s="14">
        <v>50.45</v>
      </c>
      <c r="F394">
        <v>50.45</v>
      </c>
    </row>
    <row r="395" spans="2:6">
      <c r="B395" t="s">
        <v>404</v>
      </c>
      <c r="D395" s="14">
        <v>57.33</v>
      </c>
      <c r="F395">
        <v>57.33</v>
      </c>
    </row>
    <row r="396" spans="2:6">
      <c r="B396" t="s">
        <v>405</v>
      </c>
      <c r="D396" s="14">
        <v>28.49</v>
      </c>
      <c r="F396">
        <v>28.49</v>
      </c>
    </row>
    <row r="397" spans="2:6">
      <c r="B397" t="s">
        <v>406</v>
      </c>
      <c r="D397" s="14">
        <v>162.58000000000001</v>
      </c>
      <c r="F397">
        <v>162.58000000000001</v>
      </c>
    </row>
    <row r="398" spans="2:6">
      <c r="B398" t="s">
        <v>407</v>
      </c>
      <c r="D398" s="14">
        <v>28.19</v>
      </c>
      <c r="F398">
        <v>28.19</v>
      </c>
    </row>
    <row r="399" spans="2:6">
      <c r="B399" t="s">
        <v>408</v>
      </c>
      <c r="D399" s="14">
        <v>38.24</v>
      </c>
      <c r="F399">
        <v>38.24</v>
      </c>
    </row>
    <row r="400" spans="2:6">
      <c r="B400" t="s">
        <v>409</v>
      </c>
      <c r="D400" s="14">
        <v>27.03</v>
      </c>
      <c r="F400">
        <v>27.03</v>
      </c>
    </row>
    <row r="401" spans="2:6">
      <c r="B401" t="s">
        <v>410</v>
      </c>
      <c r="D401" s="14">
        <v>31.24</v>
      </c>
      <c r="F401">
        <v>31.24</v>
      </c>
    </row>
    <row r="402" spans="2:6">
      <c r="B402" t="s">
        <v>411</v>
      </c>
      <c r="D402" s="14">
        <v>77.39</v>
      </c>
      <c r="F402">
        <v>77.39</v>
      </c>
    </row>
    <row r="403" spans="2:6">
      <c r="B403" t="s">
        <v>412</v>
      </c>
      <c r="D403" s="14">
        <v>109.76</v>
      </c>
      <c r="F403">
        <v>109.76</v>
      </c>
    </row>
    <row r="404" spans="2:6">
      <c r="B404" t="s">
        <v>413</v>
      </c>
      <c r="D404" s="14">
        <v>105.45</v>
      </c>
      <c r="F404">
        <v>105.45</v>
      </c>
    </row>
    <row r="405" spans="2:6">
      <c r="B405" t="s">
        <v>414</v>
      </c>
      <c r="D405" s="14">
        <v>126.54</v>
      </c>
      <c r="F405">
        <v>126.54</v>
      </c>
    </row>
    <row r="406" spans="2:6">
      <c r="B406" t="s">
        <v>415</v>
      </c>
      <c r="D406" s="14">
        <v>30.76</v>
      </c>
      <c r="F406">
        <v>30.76</v>
      </c>
    </row>
    <row r="407" spans="2:6">
      <c r="B407" t="s">
        <v>416</v>
      </c>
      <c r="D407" s="14">
        <v>103.05</v>
      </c>
      <c r="F407">
        <v>103.05</v>
      </c>
    </row>
    <row r="408" spans="2:6">
      <c r="B408" t="s">
        <v>417</v>
      </c>
      <c r="D408" s="14">
        <v>49.1</v>
      </c>
      <c r="F408">
        <v>49.1</v>
      </c>
    </row>
    <row r="409" spans="2:6">
      <c r="B409" t="s">
        <v>418</v>
      </c>
      <c r="D409" s="14">
        <v>58.47</v>
      </c>
      <c r="F409">
        <v>58.47</v>
      </c>
    </row>
    <row r="410" spans="2:6">
      <c r="B410" t="s">
        <v>419</v>
      </c>
      <c r="D410" s="14">
        <v>68.72</v>
      </c>
      <c r="F410">
        <v>68.72</v>
      </c>
    </row>
    <row r="411" spans="2:6">
      <c r="B411" t="s">
        <v>420</v>
      </c>
      <c r="D411" s="14">
        <v>94.49</v>
      </c>
      <c r="F411">
        <v>94.49</v>
      </c>
    </row>
    <row r="412" spans="2:6">
      <c r="B412" t="s">
        <v>421</v>
      </c>
      <c r="D412" s="14">
        <v>145.16</v>
      </c>
      <c r="F412">
        <v>145.16</v>
      </c>
    </row>
    <row r="413" spans="2:6">
      <c r="B413" t="s">
        <v>422</v>
      </c>
      <c r="D413" s="14">
        <v>200.31</v>
      </c>
      <c r="F413">
        <v>200.31</v>
      </c>
    </row>
    <row r="414" spans="2:6">
      <c r="B414" t="s">
        <v>423</v>
      </c>
      <c r="D414" s="14">
        <v>38.18</v>
      </c>
      <c r="F414">
        <v>38.18</v>
      </c>
    </row>
    <row r="415" spans="2:6">
      <c r="B415" t="s">
        <v>424</v>
      </c>
      <c r="D415" s="14">
        <v>68.03</v>
      </c>
      <c r="F415">
        <v>68.03</v>
      </c>
    </row>
    <row r="416" spans="2:6">
      <c r="B416" t="s">
        <v>425</v>
      </c>
      <c r="D416" s="14">
        <v>52.83</v>
      </c>
      <c r="F416">
        <v>52.83</v>
      </c>
    </row>
    <row r="417" spans="2:6">
      <c r="B417" t="s">
        <v>426</v>
      </c>
      <c r="D417" s="14">
        <v>4.2</v>
      </c>
      <c r="F417">
        <v>4.2</v>
      </c>
    </row>
    <row r="418" spans="2:6">
      <c r="B418" t="s">
        <v>427</v>
      </c>
      <c r="D418" s="14">
        <v>45.06</v>
      </c>
      <c r="F418">
        <v>45.06</v>
      </c>
    </row>
    <row r="419" spans="2:6">
      <c r="B419" t="s">
        <v>428</v>
      </c>
      <c r="D419" s="14">
        <v>81.92</v>
      </c>
      <c r="F419">
        <v>81.92</v>
      </c>
    </row>
    <row r="420" spans="2:6">
      <c r="B420" t="s">
        <v>429</v>
      </c>
      <c r="D420" s="14">
        <v>52.15</v>
      </c>
      <c r="F420">
        <v>52.15</v>
      </c>
    </row>
    <row r="421" spans="2:6">
      <c r="B421" t="s">
        <v>430</v>
      </c>
      <c r="D421" s="14">
        <v>57.15</v>
      </c>
      <c r="F421">
        <v>57.15</v>
      </c>
    </row>
    <row r="422" spans="2:6">
      <c r="B422" t="s">
        <v>431</v>
      </c>
      <c r="D422" s="14">
        <v>27.64</v>
      </c>
      <c r="F422">
        <v>27.64</v>
      </c>
    </row>
    <row r="423" spans="2:6">
      <c r="B423" t="s">
        <v>432</v>
      </c>
      <c r="D423" s="14">
        <v>42.29</v>
      </c>
      <c r="F423">
        <v>42.29</v>
      </c>
    </row>
    <row r="424" spans="2:6">
      <c r="B424" t="s">
        <v>433</v>
      </c>
      <c r="D424" s="14">
        <v>24.27</v>
      </c>
      <c r="F424">
        <v>24.27</v>
      </c>
    </row>
    <row r="425" spans="2:6">
      <c r="B425" t="s">
        <v>434</v>
      </c>
      <c r="D425" s="14">
        <v>19.899999999999999</v>
      </c>
      <c r="F425">
        <v>19.899999999999999</v>
      </c>
    </row>
    <row r="426" spans="2:6">
      <c r="B426" t="s">
        <v>435</v>
      </c>
      <c r="D426" s="14">
        <v>91.02</v>
      </c>
      <c r="F426">
        <v>91.02</v>
      </c>
    </row>
    <row r="427" spans="2:6">
      <c r="B427" t="s">
        <v>436</v>
      </c>
      <c r="D427" s="14">
        <v>41.25</v>
      </c>
      <c r="F427">
        <v>41.25</v>
      </c>
    </row>
    <row r="428" spans="2:6">
      <c r="B428" t="s">
        <v>437</v>
      </c>
      <c r="D428" s="14">
        <v>38</v>
      </c>
      <c r="F428">
        <v>38</v>
      </c>
    </row>
    <row r="429" spans="2:6">
      <c r="B429" t="s">
        <v>438</v>
      </c>
      <c r="D429" s="14">
        <v>40.42</v>
      </c>
      <c r="F429">
        <v>40.42</v>
      </c>
    </row>
    <row r="430" spans="2:6">
      <c r="B430" t="s">
        <v>439</v>
      </c>
      <c r="D430" s="14">
        <v>114.72</v>
      </c>
      <c r="F430">
        <v>114.72</v>
      </c>
    </row>
    <row r="431" spans="2:6">
      <c r="B431" t="s">
        <v>440</v>
      </c>
      <c r="D431" s="14">
        <v>39.69</v>
      </c>
      <c r="F431">
        <v>39.69</v>
      </c>
    </row>
    <row r="432" spans="2:6">
      <c r="B432" t="s">
        <v>441</v>
      </c>
      <c r="D432" s="14">
        <v>109.16</v>
      </c>
      <c r="F432">
        <v>109.16</v>
      </c>
    </row>
    <row r="433" spans="2:6">
      <c r="B433" t="s">
        <v>442</v>
      </c>
      <c r="D433" s="14">
        <v>32.32</v>
      </c>
      <c r="F433">
        <v>32.32</v>
      </c>
    </row>
    <row r="434" spans="2:6">
      <c r="B434" t="s">
        <v>443</v>
      </c>
      <c r="D434" s="14">
        <v>52.79</v>
      </c>
      <c r="F434">
        <v>52.79</v>
      </c>
    </row>
    <row r="435" spans="2:6">
      <c r="B435" t="s">
        <v>444</v>
      </c>
      <c r="D435" s="14">
        <v>47.78</v>
      </c>
      <c r="F435">
        <v>47.78</v>
      </c>
    </row>
    <row r="436" spans="2:6">
      <c r="B436" t="s">
        <v>445</v>
      </c>
      <c r="D436" s="14">
        <v>194.12</v>
      </c>
      <c r="F436">
        <v>194.12</v>
      </c>
    </row>
    <row r="437" spans="2:6">
      <c r="B437" t="s">
        <v>446</v>
      </c>
      <c r="D437" s="14">
        <v>56.09</v>
      </c>
      <c r="F437">
        <v>56.09</v>
      </c>
    </row>
    <row r="438" spans="2:6">
      <c r="B438" t="s">
        <v>447</v>
      </c>
      <c r="D438" s="14">
        <v>56.38</v>
      </c>
      <c r="F438">
        <v>56.38</v>
      </c>
    </row>
    <row r="439" spans="2:6">
      <c r="B439" t="s">
        <v>448</v>
      </c>
      <c r="D439" s="14">
        <v>29.46</v>
      </c>
      <c r="F439">
        <v>29.46</v>
      </c>
    </row>
    <row r="440" spans="2:6">
      <c r="B440" t="s">
        <v>449</v>
      </c>
      <c r="D440" s="14">
        <v>34.64</v>
      </c>
      <c r="F440">
        <v>34.64</v>
      </c>
    </row>
    <row r="441" spans="2:6">
      <c r="B441" t="s">
        <v>450</v>
      </c>
      <c r="D441" s="14">
        <v>34.229999999999997</v>
      </c>
      <c r="F441">
        <v>34.229999999999997</v>
      </c>
    </row>
    <row r="442" spans="2:6">
      <c r="B442" t="s">
        <v>451</v>
      </c>
      <c r="D442" s="14">
        <v>74.69</v>
      </c>
      <c r="F442">
        <v>74.69</v>
      </c>
    </row>
    <row r="443" spans="2:6">
      <c r="B443" t="s">
        <v>452</v>
      </c>
      <c r="D443" s="14">
        <v>38.01</v>
      </c>
      <c r="F443">
        <v>38.01</v>
      </c>
    </row>
    <row r="444" spans="2:6">
      <c r="B444" t="s">
        <v>453</v>
      </c>
      <c r="D444" s="14">
        <v>96.14</v>
      </c>
      <c r="F444">
        <v>96.14</v>
      </c>
    </row>
    <row r="445" spans="2:6">
      <c r="B445" t="s">
        <v>454</v>
      </c>
      <c r="D445" s="14">
        <v>41.54</v>
      </c>
      <c r="F445">
        <v>41.54</v>
      </c>
    </row>
    <row r="446" spans="2:6">
      <c r="B446" t="s">
        <v>455</v>
      </c>
      <c r="D446" s="14">
        <v>65.349999999999994</v>
      </c>
      <c r="F446">
        <v>65.349999999999994</v>
      </c>
    </row>
    <row r="447" spans="2:6">
      <c r="B447" t="s">
        <v>456</v>
      </c>
      <c r="D447" s="14">
        <v>43.02</v>
      </c>
      <c r="F447">
        <v>43.02</v>
      </c>
    </row>
    <row r="448" spans="2:6">
      <c r="B448" t="s">
        <v>457</v>
      </c>
      <c r="D448" s="14">
        <v>214.09</v>
      </c>
      <c r="F448">
        <v>214.09</v>
      </c>
    </row>
    <row r="449" spans="2:6">
      <c r="B449" t="s">
        <v>458</v>
      </c>
      <c r="D449" s="14">
        <v>108.01</v>
      </c>
      <c r="F449">
        <v>108.01</v>
      </c>
    </row>
    <row r="450" spans="2:6">
      <c r="B450" t="s">
        <v>459</v>
      </c>
      <c r="D450" s="14">
        <v>19.8</v>
      </c>
      <c r="F450">
        <v>19.8</v>
      </c>
    </row>
    <row r="451" spans="2:6">
      <c r="B451" t="s">
        <v>460</v>
      </c>
      <c r="D451" s="14">
        <v>17.91</v>
      </c>
      <c r="F451">
        <v>17.91</v>
      </c>
    </row>
    <row r="452" spans="2:6">
      <c r="B452" t="s">
        <v>461</v>
      </c>
      <c r="D452" s="14">
        <v>12.2</v>
      </c>
      <c r="F452">
        <v>12.2</v>
      </c>
    </row>
    <row r="453" spans="2:6">
      <c r="B453" t="s">
        <v>462</v>
      </c>
      <c r="D453" s="14">
        <v>36.33</v>
      </c>
      <c r="F453">
        <v>36.33</v>
      </c>
    </row>
    <row r="454" spans="2:6">
      <c r="B454" t="s">
        <v>463</v>
      </c>
      <c r="D454" s="14">
        <v>33.049999999999997</v>
      </c>
      <c r="F454">
        <v>33.049999999999997</v>
      </c>
    </row>
    <row r="455" spans="2:6">
      <c r="B455" t="s">
        <v>464</v>
      </c>
      <c r="D455" s="14">
        <v>47.41</v>
      </c>
      <c r="F455">
        <v>47.41</v>
      </c>
    </row>
    <row r="456" spans="2:6">
      <c r="B456" t="s">
        <v>465</v>
      </c>
      <c r="D456" s="14">
        <v>259.3</v>
      </c>
      <c r="F456">
        <v>259.3</v>
      </c>
    </row>
    <row r="457" spans="2:6">
      <c r="B457" t="s">
        <v>466</v>
      </c>
      <c r="D457" s="14">
        <v>210</v>
      </c>
      <c r="F457">
        <v>210</v>
      </c>
    </row>
    <row r="458" spans="2:6">
      <c r="B458" t="s">
        <v>467</v>
      </c>
      <c r="D458" s="14">
        <v>109.16</v>
      </c>
      <c r="F458">
        <v>109.16</v>
      </c>
    </row>
    <row r="459" spans="2:6">
      <c r="B459" t="s">
        <v>468</v>
      </c>
      <c r="D459" s="14">
        <v>33.47</v>
      </c>
      <c r="F459">
        <v>33.47</v>
      </c>
    </row>
    <row r="460" spans="2:6">
      <c r="B460" t="s">
        <v>469</v>
      </c>
      <c r="D460" s="14">
        <v>15.11</v>
      </c>
      <c r="F460">
        <v>15.11</v>
      </c>
    </row>
    <row r="461" spans="2:6">
      <c r="B461" t="s">
        <v>470</v>
      </c>
      <c r="D461" s="14">
        <v>154.38</v>
      </c>
      <c r="F461">
        <v>154.38</v>
      </c>
    </row>
    <row r="462" spans="2:6">
      <c r="B462" t="s">
        <v>471</v>
      </c>
      <c r="D462" s="14">
        <v>81.010000000000005</v>
      </c>
      <c r="F462">
        <v>81.010000000000005</v>
      </c>
    </row>
    <row r="463" spans="2:6">
      <c r="B463" t="s">
        <v>472</v>
      </c>
      <c r="D463" s="14">
        <v>38.270000000000003</v>
      </c>
      <c r="F463">
        <v>38.270000000000003</v>
      </c>
    </row>
    <row r="464" spans="2:6">
      <c r="B464" t="s">
        <v>473</v>
      </c>
      <c r="D464" s="14">
        <v>89.92</v>
      </c>
      <c r="F464">
        <v>89.92</v>
      </c>
    </row>
    <row r="465" spans="2:6">
      <c r="B465" t="s">
        <v>474</v>
      </c>
      <c r="D465" s="14">
        <v>51.65</v>
      </c>
      <c r="F465">
        <v>51.65</v>
      </c>
    </row>
    <row r="466" spans="2:6">
      <c r="B466" t="s">
        <v>475</v>
      </c>
      <c r="D466" s="14">
        <v>134.58000000000001</v>
      </c>
      <c r="F466">
        <v>134.58000000000001</v>
      </c>
    </row>
    <row r="467" spans="2:6">
      <c r="B467" t="s">
        <v>476</v>
      </c>
      <c r="D467" s="14">
        <v>38.92</v>
      </c>
      <c r="F467">
        <v>38.92</v>
      </c>
    </row>
    <row r="468" spans="2:6">
      <c r="B468" t="s">
        <v>477</v>
      </c>
      <c r="D468" s="14">
        <v>76.41</v>
      </c>
      <c r="F468">
        <v>76.41</v>
      </c>
    </row>
    <row r="469" spans="2:6">
      <c r="B469" t="s">
        <v>478</v>
      </c>
      <c r="D469" s="14">
        <v>60.38</v>
      </c>
      <c r="F469">
        <v>60.38</v>
      </c>
    </row>
    <row r="470" spans="2:6">
      <c r="B470" t="s">
        <v>479</v>
      </c>
      <c r="D470" s="14">
        <v>26.89</v>
      </c>
      <c r="F470">
        <v>26.89</v>
      </c>
    </row>
    <row r="471" spans="2:6">
      <c r="B471" t="s">
        <v>480</v>
      </c>
      <c r="D471" s="14">
        <v>21.16</v>
      </c>
      <c r="F471">
        <v>21.16</v>
      </c>
    </row>
    <row r="472" spans="2:6">
      <c r="B472" t="s">
        <v>481</v>
      </c>
      <c r="D472" s="14">
        <v>86.85</v>
      </c>
      <c r="F472">
        <v>86.85</v>
      </c>
    </row>
    <row r="473" spans="2:6">
      <c r="B473" t="s">
        <v>482</v>
      </c>
      <c r="D473" s="14">
        <v>37.5</v>
      </c>
      <c r="F473">
        <v>37.5</v>
      </c>
    </row>
    <row r="474" spans="2:6">
      <c r="B474" t="s">
        <v>483</v>
      </c>
      <c r="D474" s="14">
        <v>45.9</v>
      </c>
      <c r="F474">
        <v>45.9</v>
      </c>
    </row>
    <row r="475" spans="2:6">
      <c r="B475" t="s">
        <v>484</v>
      </c>
      <c r="D475" s="14">
        <v>59.51</v>
      </c>
      <c r="F475">
        <v>59.51</v>
      </c>
    </row>
    <row r="476" spans="2:6">
      <c r="B476" t="s">
        <v>485</v>
      </c>
      <c r="D476" s="14">
        <v>88.83</v>
      </c>
      <c r="F476">
        <v>88.83</v>
      </c>
    </row>
    <row r="477" spans="2:6">
      <c r="B477" t="s">
        <v>486</v>
      </c>
      <c r="D477" s="14">
        <v>125.02</v>
      </c>
      <c r="F477">
        <v>125.02</v>
      </c>
    </row>
    <row r="478" spans="2:6">
      <c r="B478" t="s">
        <v>487</v>
      </c>
      <c r="D478" s="14">
        <v>21.36</v>
      </c>
      <c r="F478">
        <v>21.36</v>
      </c>
    </row>
    <row r="479" spans="2:6">
      <c r="B479" t="s">
        <v>488</v>
      </c>
      <c r="D479" s="14">
        <v>98.22</v>
      </c>
      <c r="F479">
        <v>98.22</v>
      </c>
    </row>
    <row r="480" spans="2:6">
      <c r="B480" t="s">
        <v>489</v>
      </c>
      <c r="D480" s="14">
        <v>58.36</v>
      </c>
      <c r="F480">
        <v>58.36</v>
      </c>
    </row>
    <row r="481" spans="2:6">
      <c r="B481" t="s">
        <v>490</v>
      </c>
      <c r="D481" s="14">
        <v>76.41</v>
      </c>
      <c r="F481">
        <v>76.41</v>
      </c>
    </row>
    <row r="482" spans="2:6">
      <c r="B482" t="s">
        <v>491</v>
      </c>
      <c r="D482" s="14">
        <v>123.1</v>
      </c>
      <c r="F482">
        <v>123.1</v>
      </c>
    </row>
    <row r="483" spans="2:6">
      <c r="B483" t="s">
        <v>492</v>
      </c>
      <c r="D483" s="14">
        <v>38.01</v>
      </c>
      <c r="F483">
        <v>38.01</v>
      </c>
    </row>
    <row r="484" spans="2:6">
      <c r="B484" t="s">
        <v>493</v>
      </c>
      <c r="D484" s="14">
        <v>224</v>
      </c>
      <c r="F484">
        <v>224</v>
      </c>
    </row>
    <row r="485" spans="2:6">
      <c r="B485" t="s">
        <v>494</v>
      </c>
      <c r="D485" s="14">
        <v>48.15</v>
      </c>
      <c r="F485">
        <v>48.15</v>
      </c>
    </row>
    <row r="486" spans="2:6">
      <c r="B486" t="s">
        <v>495</v>
      </c>
      <c r="D486" s="14">
        <v>308.23</v>
      </c>
      <c r="F486">
        <v>308.23</v>
      </c>
    </row>
    <row r="487" spans="2:6">
      <c r="B487" t="s">
        <v>496</v>
      </c>
      <c r="D487" s="14">
        <v>75.23</v>
      </c>
      <c r="F487">
        <v>75.23</v>
      </c>
    </row>
    <row r="488" spans="2:6">
      <c r="B488" t="s">
        <v>497</v>
      </c>
      <c r="D488" s="14">
        <v>54.05</v>
      </c>
      <c r="F488">
        <v>54.05</v>
      </c>
    </row>
    <row r="489" spans="2:6">
      <c r="B489" t="s">
        <v>498</v>
      </c>
      <c r="D489" s="14">
        <v>121.63</v>
      </c>
      <c r="F489">
        <v>121.63</v>
      </c>
    </row>
    <row r="490" spans="2:6">
      <c r="B490" t="s">
        <v>499</v>
      </c>
      <c r="D490" s="14">
        <v>51.06</v>
      </c>
      <c r="F490">
        <v>51.06</v>
      </c>
    </row>
    <row r="491" spans="2:6">
      <c r="B491" t="s">
        <v>500</v>
      </c>
      <c r="D491" s="14">
        <v>52.04</v>
      </c>
      <c r="F491">
        <v>52.04</v>
      </c>
    </row>
    <row r="492" spans="2:6">
      <c r="B492" t="s">
        <v>501</v>
      </c>
      <c r="D492" s="14">
        <v>60.45</v>
      </c>
      <c r="F492">
        <v>60.45</v>
      </c>
    </row>
    <row r="493" spans="2:6">
      <c r="B493" t="s">
        <v>502</v>
      </c>
      <c r="D493" s="14">
        <v>112.6</v>
      </c>
      <c r="F493">
        <v>112.6</v>
      </c>
    </row>
    <row r="494" spans="2:6">
      <c r="B494" t="s">
        <v>503</v>
      </c>
      <c r="D494" s="14">
        <v>59.52</v>
      </c>
      <c r="F494">
        <v>59.52</v>
      </c>
    </row>
    <row r="495" spans="2:6">
      <c r="B495" t="s">
        <v>504</v>
      </c>
      <c r="D495" s="14">
        <v>38.92</v>
      </c>
      <c r="F495">
        <v>38.92</v>
      </c>
    </row>
    <row r="496" spans="2:6">
      <c r="B496" t="s">
        <v>505</v>
      </c>
      <c r="D496" s="14">
        <v>82.15</v>
      </c>
      <c r="F496">
        <v>82.15</v>
      </c>
    </row>
    <row r="497" spans="2:6">
      <c r="B497" t="s">
        <v>506</v>
      </c>
      <c r="D497" s="14">
        <v>374</v>
      </c>
      <c r="F497">
        <v>374</v>
      </c>
    </row>
    <row r="498" spans="2:6">
      <c r="B498" t="s">
        <v>507</v>
      </c>
      <c r="D498" s="14">
        <v>55.77</v>
      </c>
      <c r="F498">
        <v>55.77</v>
      </c>
    </row>
    <row r="499" spans="2:6">
      <c r="B499" t="s">
        <v>508</v>
      </c>
      <c r="D499" s="14">
        <v>65.61</v>
      </c>
      <c r="F499">
        <v>65.61</v>
      </c>
    </row>
    <row r="500" spans="2:6">
      <c r="B500" t="s">
        <v>509</v>
      </c>
      <c r="D500" s="14">
        <v>33.36</v>
      </c>
      <c r="F500">
        <v>33.36</v>
      </c>
    </row>
    <row r="501" spans="2:6">
      <c r="B501" t="s">
        <v>510</v>
      </c>
      <c r="D501" s="14">
        <v>58.97</v>
      </c>
      <c r="F501">
        <v>58.97</v>
      </c>
    </row>
    <row r="502" spans="2:6">
      <c r="B502" t="s">
        <v>511</v>
      </c>
      <c r="D502" s="14">
        <v>61.29</v>
      </c>
      <c r="F502">
        <v>61.29</v>
      </c>
    </row>
    <row r="503" spans="2:6">
      <c r="B503" t="s">
        <v>512</v>
      </c>
      <c r="D503" s="14">
        <v>24.63</v>
      </c>
      <c r="F503">
        <v>24.63</v>
      </c>
    </row>
    <row r="504" spans="2:6">
      <c r="B504" t="s">
        <v>513</v>
      </c>
      <c r="D504" s="14">
        <v>37.36</v>
      </c>
      <c r="F504">
        <v>37.36</v>
      </c>
    </row>
    <row r="505" spans="2:6">
      <c r="B505" t="s">
        <v>514</v>
      </c>
      <c r="D505" s="14">
        <v>30.52</v>
      </c>
      <c r="F505">
        <v>30.52</v>
      </c>
    </row>
    <row r="506" spans="2:6">
      <c r="B506" t="s">
        <v>515</v>
      </c>
      <c r="D506" s="14">
        <v>74.8</v>
      </c>
      <c r="F506">
        <v>74.8</v>
      </c>
    </row>
    <row r="507" spans="2:6">
      <c r="B507" t="s">
        <v>516</v>
      </c>
      <c r="D507" s="14">
        <v>32.71</v>
      </c>
      <c r="F507">
        <v>32.71</v>
      </c>
    </row>
    <row r="508" spans="2:6">
      <c r="B508" t="s">
        <v>517</v>
      </c>
      <c r="D508" s="14">
        <v>40.54</v>
      </c>
      <c r="F508">
        <v>40.54</v>
      </c>
    </row>
    <row r="509" spans="2:6">
      <c r="B509" t="s">
        <v>518</v>
      </c>
      <c r="D509" s="14">
        <v>53.7</v>
      </c>
      <c r="F509">
        <v>53.7</v>
      </c>
    </row>
    <row r="510" spans="2:6">
      <c r="B510" t="s">
        <v>519</v>
      </c>
      <c r="D510" s="14">
        <v>75.45</v>
      </c>
      <c r="F510">
        <v>75.45</v>
      </c>
    </row>
    <row r="511" spans="2:6">
      <c r="B511" t="s">
        <v>520</v>
      </c>
      <c r="D511" s="14">
        <v>41.82</v>
      </c>
      <c r="F511">
        <v>41.82</v>
      </c>
    </row>
    <row r="512" spans="2:6">
      <c r="B512" t="s">
        <v>521</v>
      </c>
      <c r="D512" s="14">
        <v>440</v>
      </c>
      <c r="F512">
        <v>440</v>
      </c>
    </row>
    <row r="513" spans="2:6">
      <c r="B513" t="s">
        <v>522</v>
      </c>
      <c r="D513" s="14">
        <v>125.22</v>
      </c>
      <c r="F513">
        <v>125.22</v>
      </c>
    </row>
    <row r="514" spans="2:6">
      <c r="B514" t="s">
        <v>523</v>
      </c>
      <c r="D514" s="14">
        <v>35</v>
      </c>
      <c r="F514">
        <v>35</v>
      </c>
    </row>
    <row r="515" spans="2:6">
      <c r="B515" t="s">
        <v>524</v>
      </c>
      <c r="D515" s="14">
        <v>72.41</v>
      </c>
      <c r="F515">
        <v>72.41</v>
      </c>
    </row>
    <row r="516" spans="2:6">
      <c r="B516" t="s">
        <v>525</v>
      </c>
      <c r="D516" s="14">
        <v>573.20000000000005</v>
      </c>
      <c r="F516">
        <v>573.20000000000005</v>
      </c>
    </row>
    <row r="517" spans="2:6">
      <c r="B517" t="s">
        <v>526</v>
      </c>
      <c r="D517" s="14">
        <v>26.48</v>
      </c>
      <c r="F517">
        <v>26.48</v>
      </c>
    </row>
    <row r="518" spans="2:6">
      <c r="B518" t="s">
        <v>527</v>
      </c>
      <c r="D518" s="14">
        <v>81.92</v>
      </c>
      <c r="F518">
        <v>81.92</v>
      </c>
    </row>
    <row r="519" spans="2:6">
      <c r="B519" t="s">
        <v>528</v>
      </c>
      <c r="D519" s="14">
        <v>118.11</v>
      </c>
      <c r="F519">
        <v>118.11</v>
      </c>
    </row>
    <row r="520" spans="2:6">
      <c r="B520" t="s">
        <v>529</v>
      </c>
      <c r="D520" s="14">
        <v>75.959999999999994</v>
      </c>
      <c r="F520">
        <v>75.959999999999994</v>
      </c>
    </row>
    <row r="521" spans="2:6">
      <c r="B521" t="s">
        <v>530</v>
      </c>
      <c r="D521" s="14">
        <v>117.11</v>
      </c>
      <c r="F521">
        <v>117.11</v>
      </c>
    </row>
    <row r="522" spans="2:6">
      <c r="B522" t="s">
        <v>531</v>
      </c>
      <c r="D522" s="14">
        <v>139.94999999999999</v>
      </c>
      <c r="F522">
        <v>139.94999999999999</v>
      </c>
    </row>
    <row r="523" spans="2:6">
      <c r="B523" t="s">
        <v>532</v>
      </c>
      <c r="D523" s="14">
        <v>51.42</v>
      </c>
      <c r="F523">
        <v>51.42</v>
      </c>
    </row>
    <row r="524" spans="2:6">
      <c r="B524" t="s">
        <v>533</v>
      </c>
      <c r="D524" s="14">
        <v>14.49</v>
      </c>
      <c r="F524">
        <v>14.49</v>
      </c>
    </row>
    <row r="525" spans="2:6">
      <c r="B525" t="s">
        <v>534</v>
      </c>
      <c r="D525" s="14">
        <v>35.33</v>
      </c>
      <c r="F525">
        <v>35.33</v>
      </c>
    </row>
    <row r="526" spans="2:6">
      <c r="B526" t="s">
        <v>535</v>
      </c>
      <c r="D526" s="14">
        <v>25.63</v>
      </c>
      <c r="F526">
        <v>25.63</v>
      </c>
    </row>
    <row r="527" spans="2:6">
      <c r="B527" t="s">
        <v>536</v>
      </c>
      <c r="D527" s="14">
        <v>70.19</v>
      </c>
      <c r="F527">
        <v>70.19</v>
      </c>
    </row>
    <row r="528" spans="2:6">
      <c r="B528" t="s">
        <v>537</v>
      </c>
      <c r="D528" s="14">
        <v>64.11</v>
      </c>
      <c r="F528">
        <v>64.11</v>
      </c>
    </row>
    <row r="529" spans="2:6">
      <c r="B529" t="s">
        <v>538</v>
      </c>
      <c r="D529" s="14">
        <v>35.33</v>
      </c>
      <c r="F529">
        <v>35.33</v>
      </c>
    </row>
    <row r="530" spans="2:6">
      <c r="B530" t="s">
        <v>539</v>
      </c>
      <c r="D530" s="14">
        <v>199.42000000000002</v>
      </c>
      <c r="F530">
        <v>199.42000000000002</v>
      </c>
    </row>
    <row r="531" spans="2:6">
      <c r="B531" t="s">
        <v>540</v>
      </c>
      <c r="D531" s="14">
        <v>77.78</v>
      </c>
      <c r="F531">
        <v>77.78</v>
      </c>
    </row>
    <row r="532" spans="2:6">
      <c r="B532" t="s">
        <v>541</v>
      </c>
      <c r="D532" s="14">
        <v>66.02</v>
      </c>
      <c r="F532">
        <v>66.02</v>
      </c>
    </row>
    <row r="533" spans="2:6">
      <c r="B533" t="s">
        <v>542</v>
      </c>
      <c r="D533" s="14">
        <v>42.25</v>
      </c>
      <c r="F533">
        <v>42.25</v>
      </c>
    </row>
    <row r="534" spans="2:6">
      <c r="B534" t="s">
        <v>543</v>
      </c>
      <c r="D534" s="14">
        <v>35.22</v>
      </c>
      <c r="F534">
        <v>35.22</v>
      </c>
    </row>
    <row r="535" spans="2:6">
      <c r="B535" t="s">
        <v>544</v>
      </c>
      <c r="D535" s="14">
        <v>588</v>
      </c>
      <c r="F535">
        <v>588</v>
      </c>
    </row>
    <row r="536" spans="2:6">
      <c r="B536" t="s">
        <v>545</v>
      </c>
      <c r="D536" s="14">
        <v>94.86</v>
      </c>
      <c r="F536">
        <v>94.86</v>
      </c>
    </row>
    <row r="537" spans="2:6">
      <c r="B537" t="s">
        <v>546</v>
      </c>
      <c r="D537" s="14">
        <v>38.92</v>
      </c>
      <c r="F537">
        <v>38.92</v>
      </c>
    </row>
    <row r="538" spans="2:6">
      <c r="B538" t="s">
        <v>547</v>
      </c>
      <c r="D538" s="14">
        <v>81.290000000000006</v>
      </c>
      <c r="F538">
        <v>81.290000000000006</v>
      </c>
    </row>
    <row r="539" spans="2:6">
      <c r="B539" t="s">
        <v>548</v>
      </c>
      <c r="D539" s="14">
        <v>112.6</v>
      </c>
      <c r="F539">
        <v>112.6</v>
      </c>
    </row>
    <row r="540" spans="2:6">
      <c r="B540" t="s">
        <v>549</v>
      </c>
      <c r="D540" s="14">
        <v>58.81</v>
      </c>
      <c r="F540">
        <v>58.81</v>
      </c>
    </row>
    <row r="541" spans="2:6">
      <c r="B541" t="s">
        <v>550</v>
      </c>
      <c r="D541" s="14">
        <v>42.12</v>
      </c>
      <c r="F541">
        <v>42.12</v>
      </c>
    </row>
    <row r="542" spans="2:6">
      <c r="B542" t="s">
        <v>551</v>
      </c>
      <c r="D542" s="14">
        <v>45.06</v>
      </c>
      <c r="F542">
        <v>45.06</v>
      </c>
    </row>
    <row r="543" spans="2:6">
      <c r="B543" t="s">
        <v>552</v>
      </c>
      <c r="D543" s="14">
        <v>168.05</v>
      </c>
      <c r="F543">
        <v>168.05</v>
      </c>
    </row>
    <row r="544" spans="2:6">
      <c r="B544" t="s">
        <v>553</v>
      </c>
      <c r="D544" s="14">
        <v>50.52</v>
      </c>
      <c r="F544">
        <v>50.52</v>
      </c>
    </row>
    <row r="545" spans="2:6">
      <c r="B545" t="s">
        <v>554</v>
      </c>
      <c r="D545" s="14">
        <v>25.99</v>
      </c>
      <c r="F545">
        <v>25.99</v>
      </c>
    </row>
    <row r="546" spans="2:6">
      <c r="B546" t="s">
        <v>555</v>
      </c>
      <c r="D546" s="14">
        <v>93.74</v>
      </c>
      <c r="F546">
        <v>93.74</v>
      </c>
    </row>
    <row r="547" spans="2:6">
      <c r="B547" t="s">
        <v>556</v>
      </c>
      <c r="D547" s="14">
        <v>112</v>
      </c>
      <c r="F547">
        <v>112</v>
      </c>
    </row>
    <row r="548" spans="2:6">
      <c r="B548" t="s">
        <v>557</v>
      </c>
      <c r="D548" s="14">
        <v>248.83</v>
      </c>
      <c r="F548">
        <v>248.83</v>
      </c>
    </row>
    <row r="549" spans="2:6">
      <c r="B549" t="s">
        <v>558</v>
      </c>
      <c r="D549" s="14">
        <v>109.16</v>
      </c>
      <c r="F549">
        <v>109.16</v>
      </c>
    </row>
    <row r="550" spans="2:6">
      <c r="B550" t="s">
        <v>559</v>
      </c>
      <c r="D550" s="14">
        <v>588</v>
      </c>
      <c r="F550">
        <v>588</v>
      </c>
    </row>
    <row r="551" spans="2:6">
      <c r="B551" t="s">
        <v>560</v>
      </c>
      <c r="D551" s="14">
        <v>57.15</v>
      </c>
      <c r="F551">
        <v>57.15</v>
      </c>
    </row>
    <row r="552" spans="2:6">
      <c r="B552" t="s">
        <v>561</v>
      </c>
      <c r="D552" s="14">
        <v>75.900000000000006</v>
      </c>
      <c r="F552">
        <v>75.900000000000006</v>
      </c>
    </row>
    <row r="553" spans="2:6">
      <c r="B553" t="s">
        <v>562</v>
      </c>
      <c r="D553" s="14">
        <v>50.52</v>
      </c>
      <c r="F553">
        <v>50.52</v>
      </c>
    </row>
    <row r="554" spans="2:6">
      <c r="B554" t="s">
        <v>563</v>
      </c>
      <c r="D554" s="14">
        <v>39.99</v>
      </c>
      <c r="F554">
        <v>39.99</v>
      </c>
    </row>
    <row r="555" spans="2:6">
      <c r="B555" t="s">
        <v>564</v>
      </c>
      <c r="D555" s="14">
        <v>32.1</v>
      </c>
      <c r="F555">
        <v>32.1</v>
      </c>
    </row>
    <row r="556" spans="2:6">
      <c r="B556" t="s">
        <v>565</v>
      </c>
      <c r="D556" s="14">
        <v>213.86</v>
      </c>
      <c r="F556">
        <v>213.86</v>
      </c>
    </row>
    <row r="557" spans="2:6">
      <c r="B557" t="s">
        <v>566</v>
      </c>
      <c r="D557" s="14">
        <v>135.04</v>
      </c>
      <c r="F557">
        <v>135.04</v>
      </c>
    </row>
    <row r="558" spans="2:6">
      <c r="B558" t="s">
        <v>567</v>
      </c>
      <c r="D558" s="14">
        <v>21.05</v>
      </c>
      <c r="F558">
        <v>21.05</v>
      </c>
    </row>
    <row r="559" spans="2:6">
      <c r="B559" t="s">
        <v>568</v>
      </c>
      <c r="D559" s="14">
        <v>258.26</v>
      </c>
      <c r="F559">
        <v>258.26</v>
      </c>
    </row>
    <row r="560" spans="2:6">
      <c r="B560" t="s">
        <v>569</v>
      </c>
      <c r="D560" s="14">
        <v>84.08</v>
      </c>
      <c r="F560">
        <v>84.08</v>
      </c>
    </row>
    <row r="561" spans="2:6">
      <c r="B561" t="s">
        <v>570</v>
      </c>
      <c r="D561" s="14">
        <v>16.690000000000001</v>
      </c>
      <c r="F561">
        <v>16.690000000000001</v>
      </c>
    </row>
    <row r="562" spans="2:6">
      <c r="B562" t="s">
        <v>571</v>
      </c>
      <c r="D562" s="14">
        <v>440</v>
      </c>
      <c r="F562">
        <v>440</v>
      </c>
    </row>
    <row r="563" spans="2:6">
      <c r="B563" t="s">
        <v>572</v>
      </c>
      <c r="D563" s="14">
        <v>143.22</v>
      </c>
      <c r="F563">
        <v>143.22</v>
      </c>
    </row>
    <row r="564" spans="2:6">
      <c r="B564" t="s">
        <v>573</v>
      </c>
      <c r="D564" s="14">
        <v>22.54</v>
      </c>
      <c r="F564">
        <v>22.54</v>
      </c>
    </row>
    <row r="565" spans="2:6">
      <c r="B565" t="s">
        <v>574</v>
      </c>
      <c r="D565" s="14">
        <v>34.520000000000003</v>
      </c>
      <c r="F565">
        <v>34.520000000000003</v>
      </c>
    </row>
    <row r="566" spans="2:6">
      <c r="B566" t="s">
        <v>575</v>
      </c>
      <c r="D566" s="14">
        <v>71.64</v>
      </c>
      <c r="F566">
        <v>71.64</v>
      </c>
    </row>
    <row r="567" spans="2:6">
      <c r="B567" t="s">
        <v>576</v>
      </c>
      <c r="D567" s="14">
        <v>15.11</v>
      </c>
      <c r="F567">
        <v>15.11</v>
      </c>
    </row>
    <row r="568" spans="2:6">
      <c r="B568" t="s">
        <v>577</v>
      </c>
      <c r="D568" s="14">
        <v>112.6</v>
      </c>
      <c r="F568">
        <v>112.6</v>
      </c>
    </row>
    <row r="569" spans="2:6">
      <c r="B569" t="s">
        <v>578</v>
      </c>
      <c r="D569" s="14">
        <v>248.83</v>
      </c>
      <c r="F569">
        <v>248.83</v>
      </c>
    </row>
    <row r="570" spans="2:6">
      <c r="B570" t="s">
        <v>579</v>
      </c>
      <c r="D570" s="14">
        <v>62.34</v>
      </c>
      <c r="F570">
        <v>62.34</v>
      </c>
    </row>
    <row r="571" spans="2:6">
      <c r="B571" t="s">
        <v>580</v>
      </c>
      <c r="D571" s="14">
        <v>23.1</v>
      </c>
      <c r="F571">
        <v>23.1</v>
      </c>
    </row>
    <row r="572" spans="2:6">
      <c r="B572" t="s">
        <v>581</v>
      </c>
      <c r="D572" s="14">
        <v>75.23</v>
      </c>
      <c r="F572">
        <v>75.23</v>
      </c>
    </row>
    <row r="573" spans="2:6">
      <c r="B573" t="s">
        <v>582</v>
      </c>
      <c r="D573" s="14">
        <v>17.149999999999999</v>
      </c>
      <c r="F573">
        <v>17.149999999999999</v>
      </c>
    </row>
    <row r="574" spans="2:6">
      <c r="B574" t="s">
        <v>583</v>
      </c>
      <c r="D574" s="14">
        <v>10.84</v>
      </c>
      <c r="F574">
        <v>10.84</v>
      </c>
    </row>
    <row r="575" spans="2:6">
      <c r="B575" t="s">
        <v>584</v>
      </c>
      <c r="D575" s="14">
        <v>79.8</v>
      </c>
      <c r="F575">
        <v>79.8</v>
      </c>
    </row>
    <row r="576" spans="2:6">
      <c r="B576" t="s">
        <v>585</v>
      </c>
      <c r="D576" s="14">
        <v>144.56</v>
      </c>
      <c r="F576">
        <v>144.56</v>
      </c>
    </row>
    <row r="577" spans="2:6">
      <c r="B577" t="s">
        <v>586</v>
      </c>
      <c r="D577" s="14">
        <v>45.06</v>
      </c>
      <c r="F577">
        <v>45.06</v>
      </c>
    </row>
    <row r="578" spans="2:6">
      <c r="B578" t="s">
        <v>587</v>
      </c>
      <c r="D578" s="14">
        <v>124.72</v>
      </c>
      <c r="F578">
        <v>124.72</v>
      </c>
    </row>
    <row r="579" spans="2:6">
      <c r="B579" t="s">
        <v>588</v>
      </c>
      <c r="D579" s="14">
        <v>67.53</v>
      </c>
      <c r="F579">
        <v>67.53</v>
      </c>
    </row>
    <row r="580" spans="2:6">
      <c r="B580" t="s">
        <v>589</v>
      </c>
      <c r="D580" s="14">
        <v>74.8</v>
      </c>
      <c r="F580">
        <v>74.8</v>
      </c>
    </row>
    <row r="581" spans="2:6">
      <c r="B581" t="s">
        <v>590</v>
      </c>
      <c r="D581" s="14">
        <v>23.45</v>
      </c>
      <c r="F581">
        <v>23.45</v>
      </c>
    </row>
    <row r="582" spans="2:6">
      <c r="B582" t="s">
        <v>591</v>
      </c>
      <c r="D582" s="14">
        <v>45.9</v>
      </c>
      <c r="F582">
        <v>45.9</v>
      </c>
    </row>
    <row r="583" spans="2:6">
      <c r="B583" t="s">
        <v>592</v>
      </c>
      <c r="D583" s="14">
        <v>25.08</v>
      </c>
      <c r="F583">
        <v>25.08</v>
      </c>
    </row>
    <row r="584" spans="2:6">
      <c r="B584" t="s">
        <v>593</v>
      </c>
      <c r="D584" s="14">
        <v>67.819999999999993</v>
      </c>
      <c r="F584">
        <v>67.819999999999993</v>
      </c>
    </row>
    <row r="585" spans="2:6">
      <c r="B585" t="s">
        <v>594</v>
      </c>
      <c r="D585" s="14">
        <v>35.22</v>
      </c>
      <c r="F585">
        <v>35.22</v>
      </c>
    </row>
    <row r="586" spans="2:6">
      <c r="B586" t="s">
        <v>595</v>
      </c>
      <c r="D586" s="14">
        <v>43.64</v>
      </c>
      <c r="F586">
        <v>43.64</v>
      </c>
    </row>
    <row r="587" spans="2:6">
      <c r="B587" t="s">
        <v>596</v>
      </c>
      <c r="D587" s="14">
        <v>65.3</v>
      </c>
      <c r="F587">
        <v>65.3</v>
      </c>
    </row>
    <row r="588" spans="2:6">
      <c r="B588" t="s">
        <v>597</v>
      </c>
      <c r="D588" s="14">
        <v>248.83</v>
      </c>
      <c r="F588">
        <v>248.83</v>
      </c>
    </row>
    <row r="589" spans="2:6">
      <c r="B589" t="s">
        <v>598</v>
      </c>
      <c r="D589" s="14">
        <v>84.52</v>
      </c>
      <c r="F589">
        <v>84.52</v>
      </c>
    </row>
    <row r="590" spans="2:6">
      <c r="B590" t="s">
        <v>599</v>
      </c>
      <c r="D590" s="14">
        <v>45.06</v>
      </c>
      <c r="F590">
        <v>45.06</v>
      </c>
    </row>
    <row r="591" spans="2:6">
      <c r="B591" t="s">
        <v>600</v>
      </c>
      <c r="D591" s="14">
        <v>37.4</v>
      </c>
      <c r="F591">
        <v>37.4</v>
      </c>
    </row>
    <row r="592" spans="2:6">
      <c r="B592" t="s">
        <v>601</v>
      </c>
      <c r="D592" s="14">
        <v>35.75</v>
      </c>
      <c r="F592">
        <v>35.75</v>
      </c>
    </row>
    <row r="593" spans="2:6">
      <c r="B593" t="s">
        <v>602</v>
      </c>
      <c r="D593" s="14">
        <v>793.44</v>
      </c>
      <c r="F593">
        <v>793.44</v>
      </c>
    </row>
    <row r="594" spans="2:6">
      <c r="B594" t="s">
        <v>603</v>
      </c>
      <c r="D594" s="14">
        <v>209.48</v>
      </c>
      <c r="F594">
        <v>209.48</v>
      </c>
    </row>
    <row r="595" spans="2:6">
      <c r="B595" t="s">
        <v>604</v>
      </c>
      <c r="D595" s="14">
        <v>27.22</v>
      </c>
      <c r="F595">
        <v>27.22</v>
      </c>
    </row>
    <row r="596" spans="2:6">
      <c r="B596" t="s">
        <v>605</v>
      </c>
      <c r="D596" s="14">
        <v>109.81</v>
      </c>
      <c r="F596">
        <v>109.81</v>
      </c>
    </row>
    <row r="597" spans="2:6">
      <c r="B597" t="s">
        <v>606</v>
      </c>
      <c r="D597" s="14">
        <v>86.91</v>
      </c>
      <c r="F597">
        <v>86.91</v>
      </c>
    </row>
    <row r="598" spans="2:6">
      <c r="B598" t="s">
        <v>607</v>
      </c>
      <c r="D598" s="14">
        <v>14.87</v>
      </c>
      <c r="F598">
        <v>14.87</v>
      </c>
    </row>
    <row r="599" spans="2:6">
      <c r="B599" t="s">
        <v>608</v>
      </c>
      <c r="D599" s="14">
        <v>112.6</v>
      </c>
      <c r="F599">
        <v>112.6</v>
      </c>
    </row>
    <row r="600" spans="2:6">
      <c r="B600" t="s">
        <v>609</v>
      </c>
      <c r="D600" s="14">
        <v>24.1</v>
      </c>
      <c r="F600">
        <v>24.1</v>
      </c>
    </row>
    <row r="601" spans="2:6">
      <c r="B601" t="s">
        <v>610</v>
      </c>
      <c r="D601" s="14">
        <v>144.82</v>
      </c>
      <c r="F601">
        <v>144.82</v>
      </c>
    </row>
    <row r="602" spans="2:6">
      <c r="B602" t="s">
        <v>611</v>
      </c>
      <c r="D602" s="14">
        <v>399.9</v>
      </c>
      <c r="F602">
        <v>399.9</v>
      </c>
    </row>
    <row r="603" spans="2:6">
      <c r="B603" t="s">
        <v>612</v>
      </c>
      <c r="D603" s="14">
        <v>86.39</v>
      </c>
      <c r="F603">
        <v>86.39</v>
      </c>
    </row>
    <row r="604" spans="2:6">
      <c r="B604" t="s">
        <v>613</v>
      </c>
      <c r="D604" s="14">
        <v>59.8</v>
      </c>
      <c r="F604">
        <v>59.8</v>
      </c>
    </row>
    <row r="605" spans="2:6">
      <c r="B605" t="s">
        <v>614</v>
      </c>
      <c r="D605" s="14">
        <v>62.7</v>
      </c>
      <c r="F605">
        <v>62.7</v>
      </c>
    </row>
    <row r="606" spans="2:6">
      <c r="B606" t="s">
        <v>615</v>
      </c>
      <c r="D606" s="14">
        <v>34.549999999999997</v>
      </c>
      <c r="F606">
        <v>34.549999999999997</v>
      </c>
    </row>
    <row r="607" spans="2:6">
      <c r="B607" t="s">
        <v>616</v>
      </c>
      <c r="D607" s="14">
        <v>57.33</v>
      </c>
      <c r="F607">
        <v>57.33</v>
      </c>
    </row>
    <row r="608" spans="2:6">
      <c r="B608" t="s">
        <v>617</v>
      </c>
      <c r="D608" s="14">
        <v>94.49</v>
      </c>
      <c r="F608">
        <v>94.49</v>
      </c>
    </row>
    <row r="609" spans="2:6">
      <c r="B609" t="s">
        <v>618</v>
      </c>
      <c r="D609" s="14">
        <v>86.57</v>
      </c>
      <c r="F609">
        <v>86.57</v>
      </c>
    </row>
    <row r="610" spans="2:6">
      <c r="B610" t="s">
        <v>619</v>
      </c>
      <c r="D610" s="14">
        <v>50.52</v>
      </c>
      <c r="F610">
        <v>50.52</v>
      </c>
    </row>
    <row r="611" spans="2:6">
      <c r="B611" t="s">
        <v>620</v>
      </c>
      <c r="D611" s="14">
        <v>337.71</v>
      </c>
      <c r="F611">
        <v>337.71</v>
      </c>
    </row>
    <row r="612" spans="2:6">
      <c r="B612" t="s">
        <v>621</v>
      </c>
      <c r="D612" s="14">
        <v>128.43</v>
      </c>
      <c r="F612">
        <v>128.43</v>
      </c>
    </row>
    <row r="613" spans="2:6">
      <c r="B613" t="s">
        <v>622</v>
      </c>
      <c r="D613" s="14">
        <v>47.54</v>
      </c>
      <c r="F613">
        <v>47.54</v>
      </c>
    </row>
    <row r="614" spans="2:6">
      <c r="B614" t="s">
        <v>623</v>
      </c>
      <c r="D614" s="14">
        <v>21.36</v>
      </c>
      <c r="F614">
        <v>21.36</v>
      </c>
    </row>
    <row r="615" spans="2:6">
      <c r="B615" t="s">
        <v>624</v>
      </c>
      <c r="D615" s="14">
        <v>89.77</v>
      </c>
      <c r="F615">
        <v>89.77</v>
      </c>
    </row>
    <row r="616" spans="2:6">
      <c r="B616" t="s">
        <v>625</v>
      </c>
      <c r="D616" s="14">
        <v>32.32</v>
      </c>
      <c r="F616">
        <v>32.32</v>
      </c>
    </row>
    <row r="617" spans="2:6">
      <c r="B617" t="s">
        <v>626</v>
      </c>
      <c r="D617" s="14">
        <v>229.62</v>
      </c>
      <c r="F617">
        <v>229.62</v>
      </c>
    </row>
    <row r="618" spans="2:6">
      <c r="B618" t="s">
        <v>627</v>
      </c>
      <c r="D618" s="14">
        <v>107.7</v>
      </c>
      <c r="F618">
        <v>107.7</v>
      </c>
    </row>
    <row r="619" spans="2:6">
      <c r="B619" t="s">
        <v>628</v>
      </c>
      <c r="D619" s="14">
        <v>611.88</v>
      </c>
      <c r="F619">
        <v>611.88</v>
      </c>
    </row>
    <row r="620" spans="2:6">
      <c r="B620" t="s">
        <v>629</v>
      </c>
      <c r="D620" s="14">
        <v>37.89</v>
      </c>
      <c r="F620">
        <v>37.89</v>
      </c>
    </row>
    <row r="621" spans="2:6">
      <c r="B621" t="s">
        <v>630</v>
      </c>
      <c r="D621" s="14">
        <v>221.25</v>
      </c>
      <c r="F621">
        <v>221.25</v>
      </c>
    </row>
    <row r="622" spans="2:6">
      <c r="B622" t="s">
        <v>631</v>
      </c>
      <c r="D622" s="14">
        <v>34.520000000000003</v>
      </c>
      <c r="F622">
        <v>34.520000000000003</v>
      </c>
    </row>
    <row r="623" spans="2:6">
      <c r="B623" t="s">
        <v>632</v>
      </c>
      <c r="D623" s="14">
        <v>112.15</v>
      </c>
      <c r="F623">
        <v>112.15</v>
      </c>
    </row>
    <row r="624" spans="2:6">
      <c r="B624" t="s">
        <v>633</v>
      </c>
      <c r="D624" s="14">
        <v>53.84</v>
      </c>
      <c r="F624">
        <v>53.84</v>
      </c>
    </row>
    <row r="625" spans="2:6">
      <c r="B625" t="s">
        <v>634</v>
      </c>
      <c r="D625" s="14">
        <v>64.2</v>
      </c>
      <c r="F625">
        <v>64.2</v>
      </c>
    </row>
    <row r="626" spans="2:6">
      <c r="B626" t="s">
        <v>635</v>
      </c>
      <c r="D626" s="14">
        <v>419.34</v>
      </c>
      <c r="F626">
        <v>419.34</v>
      </c>
    </row>
    <row r="627" spans="2:6">
      <c r="B627" t="s">
        <v>636</v>
      </c>
      <c r="D627" s="14">
        <v>40.369999999999997</v>
      </c>
      <c r="F627">
        <v>40.369999999999997</v>
      </c>
    </row>
    <row r="628" spans="2:6">
      <c r="B628" t="s">
        <v>637</v>
      </c>
      <c r="D628" s="14">
        <v>54.12</v>
      </c>
      <c r="F628">
        <v>54.12</v>
      </c>
    </row>
    <row r="629" spans="2:6">
      <c r="B629" t="s">
        <v>638</v>
      </c>
      <c r="D629" s="14">
        <v>900</v>
      </c>
      <c r="F629">
        <v>900</v>
      </c>
    </row>
    <row r="630" spans="2:6">
      <c r="B630" t="s">
        <v>639</v>
      </c>
      <c r="D630" s="14">
        <v>169.3</v>
      </c>
      <c r="F630">
        <v>169.3</v>
      </c>
    </row>
    <row r="631" spans="2:6">
      <c r="B631" t="s">
        <v>640</v>
      </c>
      <c r="D631" s="14">
        <v>39.99</v>
      </c>
      <c r="F631">
        <v>39.99</v>
      </c>
    </row>
    <row r="632" spans="2:6">
      <c r="B632" t="s">
        <v>641</v>
      </c>
      <c r="D632" s="14">
        <v>49.43</v>
      </c>
      <c r="F632">
        <v>49.43</v>
      </c>
    </row>
    <row r="633" spans="2:6">
      <c r="B633" t="s">
        <v>642</v>
      </c>
      <c r="D633" s="14">
        <v>41.82</v>
      </c>
      <c r="F633">
        <v>41.82</v>
      </c>
    </row>
    <row r="634" spans="2:6">
      <c r="B634" t="s">
        <v>643</v>
      </c>
      <c r="D634" s="14">
        <v>29.35</v>
      </c>
      <c r="F634">
        <v>29.35</v>
      </c>
    </row>
    <row r="635" spans="2:6">
      <c r="B635" t="s">
        <v>644</v>
      </c>
      <c r="D635" s="14">
        <v>50.43</v>
      </c>
      <c r="F635">
        <v>50.43</v>
      </c>
    </row>
    <row r="636" spans="2:6">
      <c r="B636" t="s">
        <v>645</v>
      </c>
      <c r="D636" s="14">
        <v>108.42</v>
      </c>
      <c r="F636">
        <v>108.42</v>
      </c>
    </row>
    <row r="637" spans="2:6">
      <c r="B637" t="s">
        <v>646</v>
      </c>
      <c r="D637" s="14">
        <v>112.27000000000001</v>
      </c>
      <c r="F637">
        <v>112.27000000000001</v>
      </c>
    </row>
    <row r="638" spans="2:6">
      <c r="B638" t="s">
        <v>647</v>
      </c>
      <c r="D638" s="14">
        <v>55.77</v>
      </c>
      <c r="F638">
        <v>55.77</v>
      </c>
    </row>
    <row r="639" spans="2:6">
      <c r="B639" t="s">
        <v>648</v>
      </c>
      <c r="D639" s="14">
        <v>191.1</v>
      </c>
      <c r="F639">
        <v>191.1</v>
      </c>
    </row>
    <row r="640" spans="2:6">
      <c r="B640" t="s">
        <v>649</v>
      </c>
      <c r="D640" s="14">
        <v>169.3</v>
      </c>
      <c r="F640">
        <v>169.3</v>
      </c>
    </row>
    <row r="641" spans="2:6">
      <c r="B641" t="s">
        <v>650</v>
      </c>
      <c r="D641" s="14">
        <v>30</v>
      </c>
      <c r="F641">
        <v>30</v>
      </c>
    </row>
    <row r="642" spans="2:6">
      <c r="B642" t="s">
        <v>651</v>
      </c>
      <c r="D642" s="14">
        <v>60.05</v>
      </c>
      <c r="F642">
        <v>60.05</v>
      </c>
    </row>
    <row r="643" spans="2:6">
      <c r="B643" t="s">
        <v>652</v>
      </c>
      <c r="D643" s="14">
        <v>70.349999999999994</v>
      </c>
      <c r="F643">
        <v>70.349999999999994</v>
      </c>
    </row>
    <row r="644" spans="2:6">
      <c r="B644" t="s">
        <v>653</v>
      </c>
      <c r="D644" s="14">
        <v>118.11</v>
      </c>
      <c r="F644">
        <v>118.11</v>
      </c>
    </row>
    <row r="645" spans="2:6">
      <c r="B645" t="s">
        <v>654</v>
      </c>
      <c r="D645" s="14">
        <v>95.33</v>
      </c>
      <c r="F645">
        <v>95.33</v>
      </c>
    </row>
    <row r="646" spans="2:6">
      <c r="B646" t="s">
        <v>655</v>
      </c>
      <c r="D646" s="14">
        <v>40.75</v>
      </c>
      <c r="F646">
        <v>40.75</v>
      </c>
    </row>
    <row r="647" spans="2:6">
      <c r="B647" t="s">
        <v>656</v>
      </c>
      <c r="D647" s="14">
        <v>32.61</v>
      </c>
      <c r="F647">
        <v>32.61</v>
      </c>
    </row>
    <row r="648" spans="2:6">
      <c r="B648" t="s">
        <v>657</v>
      </c>
      <c r="D648" s="14">
        <v>105.25</v>
      </c>
      <c r="F648">
        <v>105.25</v>
      </c>
    </row>
    <row r="649" spans="2:6">
      <c r="B649" t="s">
        <v>658</v>
      </c>
      <c r="D649" s="14">
        <v>38.24</v>
      </c>
      <c r="F649">
        <v>38.24</v>
      </c>
    </row>
    <row r="650" spans="2:6">
      <c r="B650" t="s">
        <v>659</v>
      </c>
      <c r="D650" s="14">
        <v>70.89</v>
      </c>
      <c r="F650">
        <v>70.89</v>
      </c>
    </row>
    <row r="651" spans="2:6">
      <c r="B651" t="s">
        <v>660</v>
      </c>
      <c r="D651" s="14">
        <v>125.43</v>
      </c>
      <c r="F651">
        <v>125.43</v>
      </c>
    </row>
    <row r="652" spans="2:6">
      <c r="B652" t="s">
        <v>661</v>
      </c>
      <c r="D652" s="14">
        <v>72.7</v>
      </c>
      <c r="F652">
        <v>72.7</v>
      </c>
    </row>
    <row r="653" spans="2:6">
      <c r="B653" t="s">
        <v>662</v>
      </c>
      <c r="D653" s="14">
        <v>64.84</v>
      </c>
      <c r="F653">
        <v>64.84</v>
      </c>
    </row>
    <row r="654" spans="2:6">
      <c r="B654" t="s">
        <v>663</v>
      </c>
      <c r="D654" s="14">
        <v>27.65</v>
      </c>
      <c r="F654">
        <v>27.65</v>
      </c>
    </row>
    <row r="655" spans="2:6">
      <c r="B655" t="s">
        <v>664</v>
      </c>
      <c r="D655" s="14">
        <v>96.8</v>
      </c>
      <c r="F655">
        <v>96.8</v>
      </c>
    </row>
    <row r="656" spans="2:6">
      <c r="B656" t="s">
        <v>665</v>
      </c>
      <c r="D656" s="14">
        <v>81.819999999999993</v>
      </c>
      <c r="F656">
        <v>81.819999999999993</v>
      </c>
    </row>
    <row r="657" spans="2:6">
      <c r="B657" t="s">
        <v>666</v>
      </c>
      <c r="D657" s="14">
        <v>70.349999999999994</v>
      </c>
      <c r="F657">
        <v>70.349999999999994</v>
      </c>
    </row>
    <row r="658" spans="2:6">
      <c r="B658" t="s">
        <v>667</v>
      </c>
      <c r="D658" s="14">
        <v>22.18</v>
      </c>
      <c r="F658">
        <v>22.18</v>
      </c>
    </row>
    <row r="659" spans="2:6">
      <c r="B659" t="s">
        <v>668</v>
      </c>
      <c r="D659" s="14">
        <v>22.45</v>
      </c>
      <c r="F659">
        <v>22.45</v>
      </c>
    </row>
    <row r="660" spans="2:6">
      <c r="B660" t="s">
        <v>669</v>
      </c>
      <c r="D660" s="14">
        <v>81.819999999999993</v>
      </c>
      <c r="F660">
        <v>81.819999999999993</v>
      </c>
    </row>
    <row r="661" spans="2:6">
      <c r="B661" t="s">
        <v>670</v>
      </c>
      <c r="D661" s="14">
        <v>72.39</v>
      </c>
      <c r="F661">
        <v>72.39</v>
      </c>
    </row>
    <row r="662" spans="2:6">
      <c r="B662" t="s">
        <v>671</v>
      </c>
      <c r="D662" s="14">
        <v>36.4</v>
      </c>
      <c r="F662">
        <v>36.4</v>
      </c>
    </row>
    <row r="663" spans="2:6">
      <c r="B663" t="s">
        <v>672</v>
      </c>
      <c r="D663" s="14">
        <v>39</v>
      </c>
      <c r="F663">
        <v>39</v>
      </c>
    </row>
    <row r="664" spans="2:6">
      <c r="B664" t="s">
        <v>673</v>
      </c>
      <c r="D664" s="14">
        <v>48.15</v>
      </c>
      <c r="F664">
        <v>48.15</v>
      </c>
    </row>
    <row r="665" spans="2:6">
      <c r="B665" t="s">
        <v>674</v>
      </c>
      <c r="D665" s="14">
        <v>258.26</v>
      </c>
      <c r="F665">
        <v>258.26</v>
      </c>
    </row>
    <row r="666" spans="2:6">
      <c r="B666" t="s">
        <v>675</v>
      </c>
      <c r="D666" s="14">
        <v>66.12</v>
      </c>
      <c r="F666">
        <v>66.12</v>
      </c>
    </row>
    <row r="667" spans="2:6">
      <c r="B667" t="s">
        <v>676</v>
      </c>
      <c r="D667" s="14">
        <v>121.24</v>
      </c>
      <c r="F667">
        <v>121.24</v>
      </c>
    </row>
    <row r="668" spans="2:6">
      <c r="B668" t="s">
        <v>677</v>
      </c>
      <c r="D668" s="14">
        <v>217.36</v>
      </c>
      <c r="F668">
        <v>217.36</v>
      </c>
    </row>
    <row r="669" spans="2:6">
      <c r="B669" t="s">
        <v>678</v>
      </c>
      <c r="D669" s="14">
        <v>205.48</v>
      </c>
      <c r="F669">
        <v>205.48</v>
      </c>
    </row>
    <row r="670" spans="2:6">
      <c r="B670" t="s">
        <v>679</v>
      </c>
      <c r="D670" s="14">
        <v>39.99</v>
      </c>
      <c r="F670">
        <v>39.99</v>
      </c>
    </row>
    <row r="671" spans="2:6">
      <c r="B671" t="s">
        <v>680</v>
      </c>
      <c r="D671" s="14">
        <v>54.05</v>
      </c>
      <c r="F671">
        <v>54.05</v>
      </c>
    </row>
    <row r="672" spans="2:6">
      <c r="B672" t="s">
        <v>681</v>
      </c>
      <c r="D672" s="14">
        <v>50.46</v>
      </c>
      <c r="F672">
        <v>50.46</v>
      </c>
    </row>
    <row r="673" spans="2:6">
      <c r="B673" t="s">
        <v>682</v>
      </c>
      <c r="D673" s="14">
        <v>70.349999999999994</v>
      </c>
      <c r="F673">
        <v>70.349999999999994</v>
      </c>
    </row>
    <row r="674" spans="2:6">
      <c r="B674" t="s">
        <v>683</v>
      </c>
      <c r="D674" s="14">
        <v>45.92</v>
      </c>
      <c r="F674">
        <v>45.92</v>
      </c>
    </row>
    <row r="675" spans="2:6">
      <c r="B675" t="s">
        <v>684</v>
      </c>
      <c r="D675" s="14">
        <v>61</v>
      </c>
      <c r="F675">
        <v>61</v>
      </c>
    </row>
    <row r="676" spans="2:6">
      <c r="B676" t="s">
        <v>685</v>
      </c>
      <c r="D676" s="14">
        <v>74.06</v>
      </c>
      <c r="F676">
        <v>74.06</v>
      </c>
    </row>
    <row r="677" spans="2:6">
      <c r="B677" t="s">
        <v>686</v>
      </c>
      <c r="D677" s="14">
        <v>86.39</v>
      </c>
      <c r="F677">
        <v>86.39</v>
      </c>
    </row>
    <row r="678" spans="2:6">
      <c r="B678" t="s">
        <v>687</v>
      </c>
      <c r="D678" s="14">
        <v>279.8</v>
      </c>
      <c r="F678">
        <v>279.8</v>
      </c>
    </row>
    <row r="679" spans="2:6">
      <c r="B679" t="s">
        <v>688</v>
      </c>
      <c r="D679" s="14">
        <v>35.69</v>
      </c>
      <c r="F679">
        <v>35.69</v>
      </c>
    </row>
    <row r="680" spans="2:6">
      <c r="B680" t="s">
        <v>689</v>
      </c>
      <c r="D680" s="14">
        <v>33.31</v>
      </c>
      <c r="F680">
        <v>33.31</v>
      </c>
    </row>
    <row r="681" spans="2:6">
      <c r="B681" t="s">
        <v>690</v>
      </c>
      <c r="D681" s="14">
        <v>39.33</v>
      </c>
      <c r="F681">
        <v>39.33</v>
      </c>
    </row>
    <row r="682" spans="2:6">
      <c r="B682" t="s">
        <v>691</v>
      </c>
      <c r="D682" s="14">
        <v>74.099999999999994</v>
      </c>
      <c r="F682">
        <v>74.099999999999994</v>
      </c>
    </row>
    <row r="683" spans="2:6">
      <c r="B683" t="s">
        <v>692</v>
      </c>
      <c r="D683" s="14">
        <v>124.18</v>
      </c>
      <c r="F683">
        <v>124.18</v>
      </c>
    </row>
    <row r="684" spans="2:6">
      <c r="B684" t="s">
        <v>693</v>
      </c>
      <c r="D684" s="14">
        <v>36.049999999999997</v>
      </c>
      <c r="F684">
        <v>36.049999999999997</v>
      </c>
    </row>
    <row r="685" spans="2:6">
      <c r="B685" t="s">
        <v>694</v>
      </c>
      <c r="D685" s="14">
        <v>32.71</v>
      </c>
      <c r="F685">
        <v>32.71</v>
      </c>
    </row>
    <row r="686" spans="2:6">
      <c r="B686" t="s">
        <v>695</v>
      </c>
      <c r="D686" s="14">
        <v>35</v>
      </c>
      <c r="F686">
        <v>35</v>
      </c>
    </row>
    <row r="687" spans="2:6">
      <c r="B687" t="s">
        <v>696</v>
      </c>
      <c r="D687" s="14">
        <v>112.97</v>
      </c>
      <c r="F687">
        <v>112.97</v>
      </c>
    </row>
    <row r="688" spans="2:6">
      <c r="B688" t="s">
        <v>697</v>
      </c>
      <c r="D688" s="14">
        <v>84</v>
      </c>
      <c r="F688">
        <v>84</v>
      </c>
    </row>
    <row r="689" spans="2:6">
      <c r="B689" t="s">
        <v>698</v>
      </c>
      <c r="D689" s="14">
        <v>66.819999999999993</v>
      </c>
      <c r="F689">
        <v>66.819999999999993</v>
      </c>
    </row>
    <row r="690" spans="2:6">
      <c r="B690" t="s">
        <v>699</v>
      </c>
      <c r="D690" s="14">
        <v>440</v>
      </c>
      <c r="F690">
        <v>440</v>
      </c>
    </row>
    <row r="691" spans="2:6">
      <c r="B691" t="s">
        <v>700</v>
      </c>
      <c r="D691" s="14">
        <v>27.03</v>
      </c>
      <c r="F691">
        <v>27.03</v>
      </c>
    </row>
    <row r="692" spans="2:6">
      <c r="B692" t="s">
        <v>701</v>
      </c>
      <c r="D692" s="14">
        <v>18.37</v>
      </c>
      <c r="F692">
        <v>18.37</v>
      </c>
    </row>
    <row r="693" spans="2:6">
      <c r="B693" t="s">
        <v>702</v>
      </c>
      <c r="D693" s="14">
        <v>33.36</v>
      </c>
      <c r="F693">
        <v>33.36</v>
      </c>
    </row>
    <row r="694" spans="2:6">
      <c r="B694" t="s">
        <v>703</v>
      </c>
      <c r="D694" s="14">
        <v>90.63</v>
      </c>
      <c r="F694">
        <v>90.63</v>
      </c>
    </row>
    <row r="695" spans="2:6">
      <c r="B695" t="s">
        <v>704</v>
      </c>
      <c r="D695" s="14">
        <v>32.1</v>
      </c>
      <c r="F695">
        <v>32.1</v>
      </c>
    </row>
    <row r="696" spans="2:6">
      <c r="B696" t="s">
        <v>705</v>
      </c>
      <c r="D696" s="14">
        <v>38.06</v>
      </c>
      <c r="F696">
        <v>38.06</v>
      </c>
    </row>
    <row r="697" spans="2:6">
      <c r="B697" t="s">
        <v>706</v>
      </c>
      <c r="D697" s="14">
        <v>59.34</v>
      </c>
      <c r="F697">
        <v>59.34</v>
      </c>
    </row>
    <row r="698" spans="2:6">
      <c r="B698" t="s">
        <v>707</v>
      </c>
      <c r="D698" s="14">
        <v>53.7</v>
      </c>
      <c r="F698">
        <v>53.7</v>
      </c>
    </row>
    <row r="699" spans="2:6">
      <c r="B699" t="s">
        <v>708</v>
      </c>
      <c r="D699" s="14">
        <v>69.23</v>
      </c>
      <c r="F699">
        <v>69.23</v>
      </c>
    </row>
    <row r="700" spans="2:6">
      <c r="B700" t="s">
        <v>709</v>
      </c>
      <c r="D700" s="14">
        <v>21.62</v>
      </c>
      <c r="F700">
        <v>21.62</v>
      </c>
    </row>
    <row r="701" spans="2:6">
      <c r="B701" t="s">
        <v>710</v>
      </c>
      <c r="D701" s="14">
        <v>14.4</v>
      </c>
      <c r="F701">
        <v>14.4</v>
      </c>
    </row>
    <row r="702" spans="2:6">
      <c r="B702" t="s">
        <v>711</v>
      </c>
      <c r="D702" s="14">
        <v>38.18</v>
      </c>
      <c r="F702">
        <v>38.18</v>
      </c>
    </row>
    <row r="703" spans="2:6">
      <c r="B703" t="s">
        <v>712</v>
      </c>
      <c r="D703" s="14">
        <v>52.04</v>
      </c>
      <c r="F703">
        <v>52.04</v>
      </c>
    </row>
    <row r="704" spans="2:6">
      <c r="B704" t="s">
        <v>713</v>
      </c>
      <c r="D704" s="14">
        <v>71.400000000000006</v>
      </c>
      <c r="F704">
        <v>71.400000000000006</v>
      </c>
    </row>
    <row r="705" spans="2:6">
      <c r="B705" t="s">
        <v>714</v>
      </c>
      <c r="D705" s="14">
        <v>84.78</v>
      </c>
      <c r="F705">
        <v>84.78</v>
      </c>
    </row>
    <row r="706" spans="2:6">
      <c r="B706" t="s">
        <v>715</v>
      </c>
      <c r="D706" s="14">
        <v>246.25</v>
      </c>
      <c r="F706">
        <v>246.25</v>
      </c>
    </row>
    <row r="707" spans="2:6">
      <c r="B707" t="s">
        <v>716</v>
      </c>
      <c r="D707" s="14">
        <v>45.21</v>
      </c>
      <c r="F707">
        <v>45.21</v>
      </c>
    </row>
    <row r="708" spans="2:6">
      <c r="B708" t="s">
        <v>717</v>
      </c>
      <c r="D708" s="14">
        <v>68.89</v>
      </c>
      <c r="F708">
        <v>68.89</v>
      </c>
    </row>
    <row r="709" spans="2:6">
      <c r="B709" t="s">
        <v>718</v>
      </c>
      <c r="D709" s="14">
        <v>440</v>
      </c>
      <c r="F709">
        <v>440</v>
      </c>
    </row>
    <row r="710" spans="2:6">
      <c r="B710" t="s">
        <v>719</v>
      </c>
      <c r="D710" s="14">
        <v>73.92</v>
      </c>
      <c r="F710">
        <v>73.92</v>
      </c>
    </row>
    <row r="711" spans="2:6">
      <c r="B711" t="s">
        <v>720</v>
      </c>
      <c r="D711" s="14">
        <v>57.15</v>
      </c>
      <c r="F711">
        <v>57.15</v>
      </c>
    </row>
    <row r="712" spans="2:6">
      <c r="B712" t="s">
        <v>721</v>
      </c>
      <c r="D712" s="14">
        <v>86.39</v>
      </c>
      <c r="F712">
        <v>86.39</v>
      </c>
    </row>
    <row r="713" spans="2:6">
      <c r="B713" t="s">
        <v>722</v>
      </c>
      <c r="D713" s="14">
        <v>15.71</v>
      </c>
      <c r="F713">
        <v>15.71</v>
      </c>
    </row>
    <row r="714" spans="2:6">
      <c r="B714" t="s">
        <v>723</v>
      </c>
      <c r="D714" s="14">
        <v>31</v>
      </c>
      <c r="F714">
        <v>31</v>
      </c>
    </row>
    <row r="715" spans="2:6">
      <c r="B715" t="s">
        <v>724</v>
      </c>
      <c r="D715" s="14">
        <v>139.66</v>
      </c>
      <c r="F715">
        <v>139.66</v>
      </c>
    </row>
    <row r="716" spans="2:6">
      <c r="B716" t="s">
        <v>725</v>
      </c>
      <c r="D716" s="14">
        <v>49.79</v>
      </c>
      <c r="F716">
        <v>49.79</v>
      </c>
    </row>
    <row r="717" spans="2:6">
      <c r="B717" t="s">
        <v>726</v>
      </c>
      <c r="D717" s="14">
        <v>79.89</v>
      </c>
      <c r="F717">
        <v>79.89</v>
      </c>
    </row>
    <row r="718" spans="2:6">
      <c r="B718" t="s">
        <v>727</v>
      </c>
      <c r="D718" s="14">
        <v>58.36</v>
      </c>
      <c r="F718">
        <v>58.36</v>
      </c>
    </row>
    <row r="719" spans="2:6">
      <c r="B719" t="s">
        <v>728</v>
      </c>
      <c r="D719" s="14">
        <v>71.56</v>
      </c>
      <c r="F719">
        <v>71.56</v>
      </c>
    </row>
    <row r="720" spans="2:6">
      <c r="B720" t="s">
        <v>729</v>
      </c>
      <c r="D720" s="14">
        <v>49.49</v>
      </c>
      <c r="F720">
        <v>49.49</v>
      </c>
    </row>
    <row r="721" spans="2:6">
      <c r="B721" t="s">
        <v>730</v>
      </c>
      <c r="D721" s="14">
        <v>48.84</v>
      </c>
      <c r="F721">
        <v>48.84</v>
      </c>
    </row>
    <row r="722" spans="2:6">
      <c r="B722" t="s">
        <v>731</v>
      </c>
      <c r="D722" s="14">
        <v>63.87</v>
      </c>
      <c r="F722">
        <v>63.87</v>
      </c>
    </row>
    <row r="723" spans="2:6">
      <c r="B723" t="s">
        <v>732</v>
      </c>
      <c r="D723" s="14">
        <v>71.930000000000007</v>
      </c>
      <c r="F723">
        <v>71.930000000000007</v>
      </c>
    </row>
    <row r="724" spans="2:6">
      <c r="B724" t="s">
        <v>733</v>
      </c>
      <c r="D724" s="14">
        <v>19.32</v>
      </c>
      <c r="F724">
        <v>19.32</v>
      </c>
    </row>
    <row r="725" spans="2:6">
      <c r="B725" t="s">
        <v>734</v>
      </c>
      <c r="D725" s="14">
        <v>42.29</v>
      </c>
      <c r="F725">
        <v>42.29</v>
      </c>
    </row>
    <row r="726" spans="2:6">
      <c r="B726" t="s">
        <v>735</v>
      </c>
      <c r="D726" s="14">
        <v>26.28</v>
      </c>
      <c r="F726">
        <v>26.28</v>
      </c>
    </row>
    <row r="727" spans="2:6">
      <c r="B727" t="s">
        <v>736</v>
      </c>
      <c r="D727" s="14">
        <v>221.89</v>
      </c>
      <c r="F727">
        <v>221.89</v>
      </c>
    </row>
    <row r="728" spans="2:6">
      <c r="B728" t="s">
        <v>737</v>
      </c>
      <c r="D728" s="14">
        <v>587.07000000000005</v>
      </c>
      <c r="F728">
        <v>587.07000000000005</v>
      </c>
    </row>
    <row r="729" spans="2:6">
      <c r="B729" t="s">
        <v>738</v>
      </c>
      <c r="D729" s="14">
        <v>27.03</v>
      </c>
      <c r="F729">
        <v>27.03</v>
      </c>
    </row>
    <row r="730" spans="2:6">
      <c r="B730" t="s">
        <v>739</v>
      </c>
      <c r="D730" s="14">
        <v>15.12</v>
      </c>
      <c r="F730">
        <v>15.12</v>
      </c>
    </row>
    <row r="731" spans="2:6">
      <c r="B731" t="s">
        <v>740</v>
      </c>
      <c r="D731" s="14">
        <v>131.75</v>
      </c>
      <c r="F731">
        <v>131.75</v>
      </c>
    </row>
    <row r="732" spans="2:6">
      <c r="B732" t="s">
        <v>741</v>
      </c>
      <c r="D732" s="14">
        <v>119.53</v>
      </c>
      <c r="F732">
        <v>119.53</v>
      </c>
    </row>
    <row r="733" spans="2:6">
      <c r="B733" t="s">
        <v>742</v>
      </c>
      <c r="D733" s="14">
        <v>60.96</v>
      </c>
      <c r="F733">
        <v>60.96</v>
      </c>
    </row>
    <row r="734" spans="2:6">
      <c r="B734" t="s">
        <v>743</v>
      </c>
      <c r="D734" s="14">
        <v>29.29</v>
      </c>
      <c r="F734">
        <v>29.29</v>
      </c>
    </row>
    <row r="735" spans="2:6">
      <c r="B735" t="s">
        <v>744</v>
      </c>
      <c r="D735" s="14">
        <v>139.94999999999999</v>
      </c>
      <c r="F735">
        <v>139.94999999999999</v>
      </c>
    </row>
    <row r="736" spans="2:6">
      <c r="B736" t="s">
        <v>745</v>
      </c>
      <c r="D736" s="14">
        <v>30.76</v>
      </c>
      <c r="F736">
        <v>30.76</v>
      </c>
    </row>
    <row r="737" spans="2:6">
      <c r="B737" t="s">
        <v>746</v>
      </c>
      <c r="D737" s="14">
        <v>28.76</v>
      </c>
      <c r="F737">
        <v>28.76</v>
      </c>
    </row>
    <row r="738" spans="2:6">
      <c r="B738" t="s">
        <v>747</v>
      </c>
      <c r="D738" s="14">
        <v>71.930000000000007</v>
      </c>
      <c r="F738">
        <v>71.930000000000007</v>
      </c>
    </row>
    <row r="739" spans="2:6">
      <c r="B739" t="s">
        <v>748</v>
      </c>
      <c r="D739" s="14">
        <v>58.36</v>
      </c>
      <c r="F739">
        <v>58.36</v>
      </c>
    </row>
    <row r="740" spans="2:6">
      <c r="B740" t="s">
        <v>749</v>
      </c>
      <c r="D740" s="14">
        <v>24.86</v>
      </c>
      <c r="F740">
        <v>24.86</v>
      </c>
    </row>
    <row r="741" spans="2:6">
      <c r="B741" t="s">
        <v>750</v>
      </c>
      <c r="D741" s="14">
        <v>339</v>
      </c>
      <c r="F741">
        <v>339</v>
      </c>
    </row>
    <row r="742" spans="2:6">
      <c r="B742" t="s">
        <v>751</v>
      </c>
      <c r="D742" s="14">
        <v>51.63</v>
      </c>
      <c r="F742">
        <v>51.63</v>
      </c>
    </row>
    <row r="743" spans="2:6">
      <c r="B743" t="s">
        <v>752</v>
      </c>
      <c r="D743" s="14">
        <v>390</v>
      </c>
      <c r="F743">
        <v>390</v>
      </c>
    </row>
    <row r="744" spans="2:6">
      <c r="B744" t="s">
        <v>753</v>
      </c>
      <c r="D744" s="14">
        <v>40.799999999999997</v>
      </c>
      <c r="F744">
        <v>40.799999999999997</v>
      </c>
    </row>
    <row r="745" spans="2:6">
      <c r="B745" t="s">
        <v>754</v>
      </c>
      <c r="D745" s="14">
        <v>32.42</v>
      </c>
      <c r="F745">
        <v>32.42</v>
      </c>
    </row>
    <row r="746" spans="2:6">
      <c r="B746" t="s">
        <v>755</v>
      </c>
      <c r="D746" s="14">
        <v>70.31</v>
      </c>
      <c r="F746">
        <v>70.31</v>
      </c>
    </row>
    <row r="747" spans="2:6">
      <c r="B747" t="s">
        <v>756</v>
      </c>
      <c r="D747" s="14">
        <v>27.03</v>
      </c>
      <c r="F747">
        <v>27.03</v>
      </c>
    </row>
    <row r="748" spans="2:6">
      <c r="B748" t="s">
        <v>757</v>
      </c>
      <c r="D748" s="14">
        <v>25.6</v>
      </c>
      <c r="F748">
        <v>25.6</v>
      </c>
    </row>
    <row r="749" spans="2:6">
      <c r="B749" t="s">
        <v>758</v>
      </c>
      <c r="D749" s="14">
        <v>32.1</v>
      </c>
      <c r="F749">
        <v>32.1</v>
      </c>
    </row>
    <row r="750" spans="2:6">
      <c r="B750" t="s">
        <v>759</v>
      </c>
      <c r="D750" s="14">
        <v>8.86</v>
      </c>
      <c r="F750">
        <v>8.86</v>
      </c>
    </row>
    <row r="751" spans="2:6">
      <c r="B751" t="s">
        <v>760</v>
      </c>
      <c r="D751" s="14">
        <v>48</v>
      </c>
      <c r="F751">
        <v>48</v>
      </c>
    </row>
    <row r="752" spans="2:6">
      <c r="B752" t="s">
        <v>761</v>
      </c>
      <c r="D752" s="14">
        <v>96.33</v>
      </c>
      <c r="F752">
        <v>96.33</v>
      </c>
    </row>
    <row r="753" spans="2:6">
      <c r="B753" t="s">
        <v>762</v>
      </c>
      <c r="D753" s="14">
        <v>14.49</v>
      </c>
      <c r="F753">
        <v>14.49</v>
      </c>
    </row>
    <row r="754" spans="2:6">
      <c r="B754" t="s">
        <v>763</v>
      </c>
      <c r="D754" s="14">
        <v>23.45</v>
      </c>
      <c r="F754">
        <v>23.45</v>
      </c>
    </row>
    <row r="755" spans="2:6">
      <c r="B755" t="s">
        <v>764</v>
      </c>
      <c r="D755" s="14">
        <v>58.89</v>
      </c>
      <c r="F755">
        <v>58.89</v>
      </c>
    </row>
    <row r="756" spans="2:6">
      <c r="B756" t="s">
        <v>765</v>
      </c>
      <c r="D756" s="14">
        <v>33.47</v>
      </c>
      <c r="F756">
        <v>33.47</v>
      </c>
    </row>
    <row r="757" spans="2:6">
      <c r="B757" t="s">
        <v>766</v>
      </c>
      <c r="D757" s="14">
        <v>66.12</v>
      </c>
      <c r="F757">
        <v>66.12</v>
      </c>
    </row>
    <row r="758" spans="2:6">
      <c r="B758" t="s">
        <v>767</v>
      </c>
      <c r="D758" s="14">
        <v>20.62</v>
      </c>
      <c r="F758">
        <v>20.62</v>
      </c>
    </row>
    <row r="759" spans="2:6">
      <c r="B759" t="s">
        <v>768</v>
      </c>
      <c r="D759" s="14">
        <v>95.33</v>
      </c>
      <c r="F759">
        <v>95.33</v>
      </c>
    </row>
    <row r="760" spans="2:6">
      <c r="B760" t="s">
        <v>769</v>
      </c>
      <c r="D760" s="14">
        <v>125.46</v>
      </c>
      <c r="F760">
        <v>125.46</v>
      </c>
    </row>
    <row r="761" spans="2:6">
      <c r="B761" t="s">
        <v>770</v>
      </c>
      <c r="D761" s="14">
        <v>124.19</v>
      </c>
      <c r="F761">
        <v>124.19</v>
      </c>
    </row>
    <row r="762" spans="2:6">
      <c r="B762" t="s">
        <v>771</v>
      </c>
      <c r="D762" s="14">
        <v>202.4</v>
      </c>
      <c r="F762">
        <v>202.4</v>
      </c>
    </row>
    <row r="763" spans="2:6">
      <c r="B763" t="s">
        <v>772</v>
      </c>
      <c r="D763" s="14">
        <v>229.65</v>
      </c>
      <c r="F763">
        <v>229.65</v>
      </c>
    </row>
    <row r="764" spans="2:6">
      <c r="B764" t="s">
        <v>773</v>
      </c>
      <c r="D764" s="14">
        <v>28.07</v>
      </c>
      <c r="F764">
        <v>28.07</v>
      </c>
    </row>
    <row r="765" spans="2:6">
      <c r="B765" t="s">
        <v>774</v>
      </c>
      <c r="D765" s="14">
        <v>270.38</v>
      </c>
      <c r="F765">
        <v>270.38</v>
      </c>
    </row>
    <row r="766" spans="2:6">
      <c r="B766" t="s">
        <v>775</v>
      </c>
      <c r="D766" s="14">
        <v>36.67</v>
      </c>
      <c r="F766">
        <v>36.67</v>
      </c>
    </row>
    <row r="767" spans="2:6">
      <c r="B767" t="s">
        <v>776</v>
      </c>
      <c r="D767" s="14">
        <v>14.49</v>
      </c>
      <c r="F767">
        <v>14.49</v>
      </c>
    </row>
    <row r="768" spans="2:6">
      <c r="B768" t="s">
        <v>777</v>
      </c>
      <c r="D768" s="14">
        <v>44</v>
      </c>
      <c r="F768">
        <v>44</v>
      </c>
    </row>
    <row r="769" spans="2:6">
      <c r="B769" t="s">
        <v>778</v>
      </c>
      <c r="D769" s="14">
        <v>33</v>
      </c>
      <c r="F769">
        <v>33</v>
      </c>
    </row>
    <row r="770" spans="2:6">
      <c r="B770" t="s">
        <v>779</v>
      </c>
      <c r="D770" s="14">
        <v>32.46</v>
      </c>
      <c r="F770">
        <v>32.46</v>
      </c>
    </row>
    <row r="771" spans="2:6">
      <c r="B771" t="s">
        <v>780</v>
      </c>
      <c r="D771" s="14">
        <v>16.940000000000001</v>
      </c>
      <c r="F771">
        <v>16.940000000000001</v>
      </c>
    </row>
    <row r="772" spans="2:6">
      <c r="B772" t="s">
        <v>781</v>
      </c>
      <c r="D772" s="14">
        <v>100.08</v>
      </c>
      <c r="F772">
        <v>100.08</v>
      </c>
    </row>
    <row r="773" spans="2:6">
      <c r="B773" t="s">
        <v>782</v>
      </c>
      <c r="D773" s="14">
        <v>155.94</v>
      </c>
      <c r="F773">
        <v>155.94</v>
      </c>
    </row>
    <row r="774" spans="2:6">
      <c r="B774" t="s">
        <v>783</v>
      </c>
      <c r="D774" s="14">
        <v>40.6</v>
      </c>
      <c r="F774">
        <v>40.6</v>
      </c>
    </row>
    <row r="775" spans="2:6">
      <c r="B775" t="s">
        <v>784</v>
      </c>
      <c r="D775" s="14">
        <v>54.83</v>
      </c>
      <c r="F775">
        <v>54.83</v>
      </c>
    </row>
    <row r="776" spans="2:6">
      <c r="B776" t="s">
        <v>785</v>
      </c>
      <c r="D776" s="14">
        <v>19.899999999999999</v>
      </c>
      <c r="F776">
        <v>19.899999999999999</v>
      </c>
    </row>
    <row r="777" spans="2:6">
      <c r="B777" t="s">
        <v>786</v>
      </c>
      <c r="D777" s="14">
        <v>37.29</v>
      </c>
      <c r="F777">
        <v>37.29</v>
      </c>
    </row>
    <row r="778" spans="2:6">
      <c r="B778" t="s">
        <v>787</v>
      </c>
      <c r="D778" s="14">
        <v>16.71</v>
      </c>
      <c r="F778">
        <v>16.71</v>
      </c>
    </row>
    <row r="779" spans="2:6">
      <c r="B779" t="s">
        <v>788</v>
      </c>
      <c r="D779" s="14">
        <v>58.36</v>
      </c>
      <c r="F779">
        <v>58.36</v>
      </c>
    </row>
    <row r="780" spans="2:6">
      <c r="B780" t="s">
        <v>789</v>
      </c>
      <c r="D780" s="14">
        <v>169.3</v>
      </c>
      <c r="F780">
        <v>169.3</v>
      </c>
    </row>
    <row r="781" spans="2:6">
      <c r="B781" t="s">
        <v>790</v>
      </c>
      <c r="D781" s="14">
        <v>131.75</v>
      </c>
      <c r="F781">
        <v>131.75</v>
      </c>
    </row>
    <row r="782" spans="2:6">
      <c r="B782" t="s">
        <v>791</v>
      </c>
      <c r="D782" s="14">
        <v>58.36</v>
      </c>
      <c r="F782">
        <v>58.36</v>
      </c>
    </row>
    <row r="783" spans="2:6">
      <c r="B783" t="s">
        <v>792</v>
      </c>
      <c r="D783" s="14">
        <v>160.06</v>
      </c>
      <c r="F783">
        <v>160.06</v>
      </c>
    </row>
    <row r="784" spans="2:6">
      <c r="B784" t="s">
        <v>793</v>
      </c>
      <c r="D784" s="14">
        <v>68.760000000000005</v>
      </c>
      <c r="F784">
        <v>68.760000000000005</v>
      </c>
    </row>
    <row r="785" spans="2:6">
      <c r="B785" t="s">
        <v>794</v>
      </c>
      <c r="D785" s="14">
        <v>25.22</v>
      </c>
      <c r="F785">
        <v>25.22</v>
      </c>
    </row>
    <row r="786" spans="2:6">
      <c r="B786" t="s">
        <v>795</v>
      </c>
      <c r="D786" s="14">
        <v>39.99</v>
      </c>
      <c r="F786">
        <v>39.99</v>
      </c>
    </row>
    <row r="787" spans="2:6">
      <c r="B787" t="s">
        <v>796</v>
      </c>
      <c r="D787" s="14">
        <v>151.82</v>
      </c>
      <c r="F787">
        <v>151.82</v>
      </c>
    </row>
    <row r="788" spans="2:6">
      <c r="B788" t="s">
        <v>797</v>
      </c>
      <c r="D788" s="14">
        <v>109.16</v>
      </c>
      <c r="F788">
        <v>109.16</v>
      </c>
    </row>
    <row r="789" spans="2:6">
      <c r="B789" t="s">
        <v>798</v>
      </c>
      <c r="D789" s="14">
        <v>145.46</v>
      </c>
      <c r="F789">
        <v>145.46</v>
      </c>
    </row>
    <row r="790" spans="2:6">
      <c r="B790" t="s">
        <v>799</v>
      </c>
      <c r="D790" s="14">
        <v>73.63</v>
      </c>
      <c r="F790">
        <v>73.63</v>
      </c>
    </row>
    <row r="791" spans="2:6">
      <c r="B791" t="s">
        <v>800</v>
      </c>
      <c r="D791" s="14">
        <v>582.59</v>
      </c>
      <c r="F791">
        <v>582.59</v>
      </c>
    </row>
    <row r="792" spans="2:6">
      <c r="B792" t="s">
        <v>801</v>
      </c>
      <c r="D792" s="14">
        <v>22.55</v>
      </c>
      <c r="F792">
        <v>22.55</v>
      </c>
    </row>
    <row r="793" spans="2:6">
      <c r="B793" t="s">
        <v>802</v>
      </c>
      <c r="D793" s="14">
        <v>199</v>
      </c>
      <c r="F793">
        <v>199</v>
      </c>
    </row>
    <row r="794" spans="2:6">
      <c r="B794" t="s">
        <v>803</v>
      </c>
      <c r="D794" s="14">
        <v>39.99</v>
      </c>
      <c r="F794">
        <v>39.99</v>
      </c>
    </row>
    <row r="795" spans="2:6">
      <c r="B795" t="s">
        <v>804</v>
      </c>
      <c r="D795" s="14">
        <v>70.67</v>
      </c>
      <c r="F795">
        <v>70.67</v>
      </c>
    </row>
    <row r="796" spans="2:6">
      <c r="B796" t="s">
        <v>805</v>
      </c>
      <c r="D796" s="14">
        <v>66.819999999999993</v>
      </c>
      <c r="F796">
        <v>66.819999999999993</v>
      </c>
    </row>
    <row r="797" spans="2:6">
      <c r="B797" t="s">
        <v>806</v>
      </c>
      <c r="D797" s="14">
        <v>121.02</v>
      </c>
      <c r="F797">
        <v>121.02</v>
      </c>
    </row>
    <row r="798" spans="2:6">
      <c r="B798" t="s">
        <v>807</v>
      </c>
      <c r="D798" s="14">
        <v>35.33</v>
      </c>
      <c r="F798">
        <v>35.33</v>
      </c>
    </row>
    <row r="799" spans="2:6">
      <c r="B799" t="s">
        <v>808</v>
      </c>
      <c r="D799" s="14">
        <v>66.72</v>
      </c>
      <c r="F799">
        <v>66.72</v>
      </c>
    </row>
    <row r="800" spans="2:6">
      <c r="B800" t="s">
        <v>809</v>
      </c>
      <c r="D800" s="14">
        <v>292</v>
      </c>
      <c r="F800">
        <v>292</v>
      </c>
    </row>
    <row r="801" spans="2:6">
      <c r="B801" t="s">
        <v>810</v>
      </c>
      <c r="D801" s="14">
        <v>92.44</v>
      </c>
      <c r="F801">
        <v>92.44</v>
      </c>
    </row>
    <row r="802" spans="2:6">
      <c r="B802" t="s">
        <v>811</v>
      </c>
      <c r="D802" s="14">
        <v>229.65</v>
      </c>
      <c r="F802">
        <v>229.65</v>
      </c>
    </row>
    <row r="803" spans="2:6">
      <c r="B803" t="s">
        <v>812</v>
      </c>
      <c r="D803" s="14">
        <v>67.180000000000007</v>
      </c>
      <c r="F803">
        <v>67.180000000000007</v>
      </c>
    </row>
    <row r="804" spans="2:6">
      <c r="B804" t="s">
        <v>813</v>
      </c>
      <c r="D804" s="14">
        <v>38.700000000000003</v>
      </c>
      <c r="F804">
        <v>38.700000000000003</v>
      </c>
    </row>
    <row r="805" spans="2:6">
      <c r="B805" t="s">
        <v>814</v>
      </c>
      <c r="D805" s="14">
        <v>63.87</v>
      </c>
      <c r="F805">
        <v>63.87</v>
      </c>
    </row>
    <row r="806" spans="2:6">
      <c r="B806" t="s">
        <v>815</v>
      </c>
      <c r="D806" s="14">
        <v>42.6</v>
      </c>
      <c r="F806">
        <v>42.6</v>
      </c>
    </row>
    <row r="807" spans="2:6">
      <c r="B807" t="s">
        <v>816</v>
      </c>
      <c r="D807" s="14">
        <v>52.04</v>
      </c>
      <c r="F807">
        <v>52.04</v>
      </c>
    </row>
    <row r="808" spans="2:6">
      <c r="B808" t="s">
        <v>817</v>
      </c>
      <c r="D808" s="14">
        <v>71.569999999999993</v>
      </c>
      <c r="F808">
        <v>71.569999999999993</v>
      </c>
    </row>
    <row r="809" spans="2:6">
      <c r="B809" t="s">
        <v>818</v>
      </c>
      <c r="D809" s="14">
        <v>89.77</v>
      </c>
      <c r="F809">
        <v>89.77</v>
      </c>
    </row>
    <row r="810" spans="2:6">
      <c r="B810" t="s">
        <v>819</v>
      </c>
      <c r="D810" s="14">
        <v>75.58</v>
      </c>
      <c r="F810">
        <v>75.58</v>
      </c>
    </row>
    <row r="811" spans="2:6">
      <c r="B811" t="s">
        <v>820</v>
      </c>
      <c r="D811" s="14">
        <v>7.38</v>
      </c>
      <c r="F811">
        <v>7.38</v>
      </c>
    </row>
    <row r="812" spans="2:6">
      <c r="B812" t="s">
        <v>821</v>
      </c>
      <c r="D812" s="14">
        <v>110.16</v>
      </c>
      <c r="F812">
        <v>110.16</v>
      </c>
    </row>
    <row r="813" spans="2:6">
      <c r="B813" t="s">
        <v>822</v>
      </c>
      <c r="D813" s="14">
        <v>75.260000000000005</v>
      </c>
      <c r="F813">
        <v>75.260000000000005</v>
      </c>
    </row>
    <row r="814" spans="2:6">
      <c r="B814" t="s">
        <v>823</v>
      </c>
      <c r="D814" s="14">
        <v>123.78</v>
      </c>
      <c r="F814">
        <v>123.78</v>
      </c>
    </row>
    <row r="815" spans="2:6">
      <c r="B815" t="s">
        <v>824</v>
      </c>
      <c r="D815" s="14">
        <v>14.86</v>
      </c>
      <c r="F815">
        <v>14.86</v>
      </c>
    </row>
    <row r="816" spans="2:6">
      <c r="B816" t="s">
        <v>825</v>
      </c>
      <c r="D816" s="14">
        <v>124.18</v>
      </c>
      <c r="F816">
        <v>124.18</v>
      </c>
    </row>
    <row r="817" spans="2:6">
      <c r="B817" t="s">
        <v>826</v>
      </c>
      <c r="D817" s="14">
        <v>72.56</v>
      </c>
      <c r="F817">
        <v>72.56</v>
      </c>
    </row>
    <row r="818" spans="2:6">
      <c r="B818" t="s">
        <v>827</v>
      </c>
      <c r="D818" s="14">
        <v>62.64</v>
      </c>
      <c r="F818">
        <v>62.64</v>
      </c>
    </row>
    <row r="819" spans="2:6">
      <c r="B819" t="s">
        <v>828</v>
      </c>
      <c r="D819" s="14">
        <v>65.47</v>
      </c>
      <c r="F819">
        <v>65.47</v>
      </c>
    </row>
    <row r="820" spans="2:6">
      <c r="B820" t="s">
        <v>829</v>
      </c>
      <c r="D820" s="14">
        <v>62.34</v>
      </c>
      <c r="F820">
        <v>62.34</v>
      </c>
    </row>
    <row r="821" spans="2:6">
      <c r="B821" t="s">
        <v>830</v>
      </c>
      <c r="D821" s="14">
        <v>70.62</v>
      </c>
      <c r="F821">
        <v>70.62</v>
      </c>
    </row>
    <row r="822" spans="2:6">
      <c r="B822" t="s">
        <v>831</v>
      </c>
      <c r="D822" s="14">
        <v>27.41</v>
      </c>
      <c r="F822">
        <v>27.41</v>
      </c>
    </row>
    <row r="823" spans="2:6">
      <c r="B823" t="s">
        <v>832</v>
      </c>
      <c r="D823" s="14">
        <v>145.94999999999999</v>
      </c>
      <c r="F823">
        <v>145.94999999999999</v>
      </c>
    </row>
    <row r="824" spans="2:6">
      <c r="B824" t="s">
        <v>833</v>
      </c>
      <c r="D824" s="14">
        <v>62.22</v>
      </c>
      <c r="F824">
        <v>62.22</v>
      </c>
    </row>
    <row r="825" spans="2:6">
      <c r="B825" t="s">
        <v>834</v>
      </c>
      <c r="D825" s="14">
        <v>54.12</v>
      </c>
      <c r="F825">
        <v>54.12</v>
      </c>
    </row>
    <row r="826" spans="2:6">
      <c r="B826" t="s">
        <v>835</v>
      </c>
      <c r="D826" s="14">
        <v>30.21</v>
      </c>
      <c r="F826">
        <v>30.21</v>
      </c>
    </row>
    <row r="827" spans="2:6">
      <c r="B827" t="s">
        <v>836</v>
      </c>
      <c r="D827" s="14">
        <v>16.8</v>
      </c>
      <c r="F827">
        <v>16.8</v>
      </c>
    </row>
    <row r="828" spans="2:6">
      <c r="B828" t="s">
        <v>837</v>
      </c>
      <c r="D828" s="14">
        <v>54.58</v>
      </c>
      <c r="F828">
        <v>54.58</v>
      </c>
    </row>
    <row r="829" spans="2:6">
      <c r="B829" t="s">
        <v>838</v>
      </c>
      <c r="D829" s="14">
        <v>49.43</v>
      </c>
      <c r="F829">
        <v>49.43</v>
      </c>
    </row>
    <row r="830" spans="2:6">
      <c r="B830" t="s">
        <v>839</v>
      </c>
      <c r="D830" s="14">
        <v>39.71</v>
      </c>
      <c r="F830">
        <v>39.71</v>
      </c>
    </row>
    <row r="831" spans="2:6">
      <c r="B831" t="s">
        <v>840</v>
      </c>
      <c r="D831" s="14">
        <v>77.16</v>
      </c>
      <c r="F831">
        <v>77.16</v>
      </c>
    </row>
    <row r="832" spans="2:6">
      <c r="B832" t="s">
        <v>841</v>
      </c>
      <c r="D832" s="14">
        <v>39.99</v>
      </c>
      <c r="F832">
        <v>39.99</v>
      </c>
    </row>
    <row r="833" spans="2:6">
      <c r="B833" t="s">
        <v>842</v>
      </c>
      <c r="D833" s="14">
        <v>92.52</v>
      </c>
      <c r="F833">
        <v>92.52</v>
      </c>
    </row>
    <row r="834" spans="2:6">
      <c r="B834" t="s">
        <v>843</v>
      </c>
      <c r="D834" s="14">
        <v>188.9</v>
      </c>
      <c r="F834">
        <v>188.9</v>
      </c>
    </row>
    <row r="835" spans="2:6">
      <c r="B835" t="s">
        <v>844</v>
      </c>
      <c r="D835" s="14">
        <v>28.76</v>
      </c>
      <c r="F835">
        <v>28.76</v>
      </c>
    </row>
    <row r="836" spans="2:6">
      <c r="B836" t="s">
        <v>845</v>
      </c>
      <c r="D836" s="14">
        <v>112.6</v>
      </c>
      <c r="F836">
        <v>112.6</v>
      </c>
    </row>
    <row r="837" spans="2:6">
      <c r="B837" t="s">
        <v>846</v>
      </c>
      <c r="D837" s="14">
        <v>71.400000000000006</v>
      </c>
      <c r="F837">
        <v>71.400000000000006</v>
      </c>
    </row>
    <row r="838" spans="2:6">
      <c r="B838" t="s">
        <v>847</v>
      </c>
      <c r="D838" s="14">
        <v>62.34</v>
      </c>
      <c r="F838">
        <v>62.34</v>
      </c>
    </row>
    <row r="839" spans="2:6">
      <c r="B839" t="s">
        <v>848</v>
      </c>
      <c r="D839" s="14">
        <v>54.58</v>
      </c>
      <c r="F839">
        <v>54.58</v>
      </c>
    </row>
    <row r="840" spans="2:6">
      <c r="B840" t="s">
        <v>849</v>
      </c>
      <c r="D840" s="14">
        <v>55.6</v>
      </c>
      <c r="F840">
        <v>55.6</v>
      </c>
    </row>
    <row r="841" spans="2:6">
      <c r="B841" t="s">
        <v>850</v>
      </c>
      <c r="D841" s="14">
        <v>31.98</v>
      </c>
      <c r="F841">
        <v>31.98</v>
      </c>
    </row>
    <row r="842" spans="2:6">
      <c r="B842" t="s">
        <v>851</v>
      </c>
      <c r="D842" s="14">
        <v>67.819999999999993</v>
      </c>
      <c r="F842">
        <v>67.819999999999993</v>
      </c>
    </row>
    <row r="843" spans="2:6">
      <c r="B843" t="s">
        <v>852</v>
      </c>
      <c r="D843" s="14">
        <v>41.88</v>
      </c>
      <c r="F843">
        <v>41.88</v>
      </c>
    </row>
    <row r="844" spans="2:6">
      <c r="B844" t="s">
        <v>853</v>
      </c>
      <c r="D844" s="14">
        <v>73.489999999999995</v>
      </c>
      <c r="F844">
        <v>73.489999999999995</v>
      </c>
    </row>
    <row r="845" spans="2:6">
      <c r="B845" t="s">
        <v>854</v>
      </c>
      <c r="D845" s="14">
        <v>40.51</v>
      </c>
      <c r="F845">
        <v>40.51</v>
      </c>
    </row>
    <row r="846" spans="2:6">
      <c r="B846" t="s">
        <v>855</v>
      </c>
      <c r="D846" s="14">
        <v>178.14</v>
      </c>
      <c r="F846">
        <v>178.14</v>
      </c>
    </row>
    <row r="847" spans="2:6">
      <c r="B847" t="s">
        <v>856</v>
      </c>
      <c r="D847" s="14">
        <v>199.1</v>
      </c>
      <c r="F847">
        <v>199.1</v>
      </c>
    </row>
    <row r="848" spans="2:6">
      <c r="B848" t="s">
        <v>857</v>
      </c>
      <c r="D848" s="14">
        <v>34.380000000000003</v>
      </c>
      <c r="F848">
        <v>34.380000000000003</v>
      </c>
    </row>
    <row r="849" spans="2:6">
      <c r="B849" t="s">
        <v>858</v>
      </c>
      <c r="D849" s="14">
        <v>29.63</v>
      </c>
      <c r="F849">
        <v>29.63</v>
      </c>
    </row>
    <row r="850" spans="2:6">
      <c r="B850" t="s">
        <v>859</v>
      </c>
      <c r="D850" s="14">
        <v>83.12</v>
      </c>
      <c r="F850">
        <v>83.12</v>
      </c>
    </row>
    <row r="851" spans="2:6">
      <c r="B851" t="s">
        <v>860</v>
      </c>
      <c r="D851" s="14">
        <v>42.29</v>
      </c>
      <c r="F851">
        <v>42.29</v>
      </c>
    </row>
    <row r="852" spans="2:6">
      <c r="B852" t="s">
        <v>861</v>
      </c>
      <c r="D852" s="14">
        <v>75.94</v>
      </c>
      <c r="F852">
        <v>75.94</v>
      </c>
    </row>
    <row r="853" spans="2:6">
      <c r="B853" t="s">
        <v>862</v>
      </c>
      <c r="D853" s="14">
        <v>22.71</v>
      </c>
      <c r="F853">
        <v>22.71</v>
      </c>
    </row>
    <row r="854" spans="2:6">
      <c r="B854" t="s">
        <v>863</v>
      </c>
      <c r="D854" s="14">
        <v>56.09</v>
      </c>
      <c r="F854">
        <v>56.09</v>
      </c>
    </row>
    <row r="855" spans="2:6">
      <c r="B855" t="s">
        <v>864</v>
      </c>
      <c r="D855" s="14">
        <v>31.77</v>
      </c>
      <c r="F855">
        <v>31.77</v>
      </c>
    </row>
    <row r="856" spans="2:6">
      <c r="B856" t="s">
        <v>865</v>
      </c>
      <c r="D856" s="14">
        <v>105</v>
      </c>
      <c r="F856">
        <v>105</v>
      </c>
    </row>
    <row r="857" spans="2:6">
      <c r="B857" t="s">
        <v>866</v>
      </c>
      <c r="D857" s="14">
        <v>27.05</v>
      </c>
      <c r="F857">
        <v>27.05</v>
      </c>
    </row>
    <row r="858" spans="2:6">
      <c r="B858" t="s">
        <v>867</v>
      </c>
      <c r="D858" s="14">
        <v>74.099999999999994</v>
      </c>
      <c r="F858">
        <v>74.099999999999994</v>
      </c>
    </row>
    <row r="859" spans="2:6">
      <c r="B859" t="s">
        <v>868</v>
      </c>
      <c r="D859" s="14">
        <v>230</v>
      </c>
      <c r="F859">
        <v>230</v>
      </c>
    </row>
    <row r="860" spans="2:6">
      <c r="B860" t="s">
        <v>869</v>
      </c>
      <c r="D860" s="14">
        <v>75.900000000000006</v>
      </c>
      <c r="F860">
        <v>75.900000000000006</v>
      </c>
    </row>
    <row r="861" spans="2:6">
      <c r="B861" t="s">
        <v>870</v>
      </c>
      <c r="D861" s="14">
        <v>32.33</v>
      </c>
      <c r="F861">
        <v>32.33</v>
      </c>
    </row>
    <row r="862" spans="2:6">
      <c r="B862" t="s">
        <v>871</v>
      </c>
      <c r="D862" s="14">
        <v>34.549999999999997</v>
      </c>
      <c r="F862">
        <v>34.549999999999997</v>
      </c>
    </row>
    <row r="863" spans="2:6">
      <c r="B863" t="s">
        <v>872</v>
      </c>
      <c r="D863" s="14">
        <v>32.71</v>
      </c>
      <c r="F863">
        <v>32.71</v>
      </c>
    </row>
    <row r="864" spans="2:6">
      <c r="B864" t="s">
        <v>873</v>
      </c>
      <c r="D864" s="14">
        <v>46.04</v>
      </c>
      <c r="F864">
        <v>46.04</v>
      </c>
    </row>
    <row r="865" spans="2:6">
      <c r="B865" t="s">
        <v>874</v>
      </c>
      <c r="D865" s="14">
        <v>51.06</v>
      </c>
      <c r="F865">
        <v>51.06</v>
      </c>
    </row>
    <row r="866" spans="2:6">
      <c r="B866" t="s">
        <v>875</v>
      </c>
      <c r="D866" s="14">
        <v>38.01</v>
      </c>
      <c r="F866">
        <v>38.01</v>
      </c>
    </row>
    <row r="867" spans="2:6">
      <c r="B867" t="s">
        <v>876</v>
      </c>
      <c r="D867" s="14">
        <v>100</v>
      </c>
      <c r="F867">
        <v>100</v>
      </c>
    </row>
    <row r="868" spans="2:6">
      <c r="B868" t="s">
        <v>877</v>
      </c>
      <c r="D868" s="14">
        <v>199.1</v>
      </c>
      <c r="F868">
        <v>199.1</v>
      </c>
    </row>
    <row r="869" spans="2:6">
      <c r="B869" t="s">
        <v>878</v>
      </c>
      <c r="D869" s="14">
        <v>121.68</v>
      </c>
      <c r="F869">
        <v>121.68</v>
      </c>
    </row>
    <row r="870" spans="2:6">
      <c r="B870" t="s">
        <v>879</v>
      </c>
      <c r="D870" s="14">
        <v>183.52</v>
      </c>
      <c r="F870">
        <v>183.52</v>
      </c>
    </row>
    <row r="871" spans="2:6">
      <c r="B871" t="s">
        <v>880</v>
      </c>
      <c r="D871" s="14">
        <v>47.93</v>
      </c>
      <c r="F871">
        <v>47.93</v>
      </c>
    </row>
    <row r="872" spans="2:6">
      <c r="B872" t="s">
        <v>881</v>
      </c>
      <c r="D872" s="14">
        <v>49.79</v>
      </c>
      <c r="F872">
        <v>49.79</v>
      </c>
    </row>
    <row r="873" spans="2:6">
      <c r="B873" t="s">
        <v>882</v>
      </c>
      <c r="D873" s="14">
        <v>34.65</v>
      </c>
      <c r="F873">
        <v>34.65</v>
      </c>
    </row>
    <row r="874" spans="2:6">
      <c r="B874" t="s">
        <v>883</v>
      </c>
      <c r="D874" s="14">
        <v>40.479999999999997</v>
      </c>
      <c r="F874">
        <v>40.479999999999997</v>
      </c>
    </row>
    <row r="875" spans="2:6">
      <c r="B875" t="s">
        <v>884</v>
      </c>
      <c r="D875" s="14">
        <v>64.11</v>
      </c>
      <c r="F875">
        <v>64.11</v>
      </c>
    </row>
    <row r="876" spans="2:6">
      <c r="B876" t="s">
        <v>885</v>
      </c>
      <c r="D876" s="14">
        <v>75.91</v>
      </c>
      <c r="F876">
        <v>75.91</v>
      </c>
    </row>
    <row r="877" spans="2:6">
      <c r="B877" t="s">
        <v>886</v>
      </c>
      <c r="D877" s="14">
        <v>36.35</v>
      </c>
      <c r="F877">
        <v>36.35</v>
      </c>
    </row>
    <row r="878" spans="2:6">
      <c r="B878" t="s">
        <v>887</v>
      </c>
      <c r="D878" s="14">
        <v>147.33000000000001</v>
      </c>
      <c r="F878">
        <v>147.33000000000001</v>
      </c>
    </row>
    <row r="879" spans="2:6">
      <c r="B879" t="s">
        <v>888</v>
      </c>
      <c r="D879" s="14">
        <v>374</v>
      </c>
      <c r="F879">
        <v>374</v>
      </c>
    </row>
    <row r="880" spans="2:6">
      <c r="B880" t="s">
        <v>889</v>
      </c>
      <c r="D880" s="14">
        <v>199.88</v>
      </c>
      <c r="F880">
        <v>199.88</v>
      </c>
    </row>
    <row r="881" spans="2:6">
      <c r="B881" t="s">
        <v>890</v>
      </c>
      <c r="D881" s="14">
        <v>121.48</v>
      </c>
      <c r="F881">
        <v>121.48</v>
      </c>
    </row>
    <row r="882" spans="2:6">
      <c r="B882" t="s">
        <v>891</v>
      </c>
      <c r="D882" s="14">
        <v>274.56</v>
      </c>
      <c r="F882">
        <v>274.56</v>
      </c>
    </row>
    <row r="883" spans="2:6">
      <c r="B883" t="s">
        <v>892</v>
      </c>
      <c r="D883" s="14">
        <v>65.77</v>
      </c>
      <c r="F883">
        <v>65.77</v>
      </c>
    </row>
    <row r="884" spans="2:6">
      <c r="B884" t="s">
        <v>893</v>
      </c>
      <c r="D884" s="14">
        <v>37.479999999999997</v>
      </c>
      <c r="F884">
        <v>37.479999999999997</v>
      </c>
    </row>
    <row r="885" spans="2:6">
      <c r="B885" t="s">
        <v>894</v>
      </c>
      <c r="D885" s="14">
        <v>524.94000000000005</v>
      </c>
      <c r="F885">
        <v>524.94000000000005</v>
      </c>
    </row>
    <row r="886" spans="2:6">
      <c r="B886" t="s">
        <v>895</v>
      </c>
      <c r="D886" s="14">
        <v>86.39</v>
      </c>
      <c r="F886">
        <v>86.39</v>
      </c>
    </row>
    <row r="887" spans="2:6">
      <c r="B887" t="s">
        <v>896</v>
      </c>
      <c r="D887" s="14">
        <v>37.479999999999997</v>
      </c>
      <c r="F887">
        <v>37.479999999999997</v>
      </c>
    </row>
    <row r="888" spans="2:6">
      <c r="B888" t="s">
        <v>897</v>
      </c>
      <c r="D888" s="14">
        <v>32.1</v>
      </c>
      <c r="F888">
        <v>32.1</v>
      </c>
    </row>
    <row r="889" spans="2:6">
      <c r="B889" t="s">
        <v>898</v>
      </c>
      <c r="D889" s="14">
        <v>27.03</v>
      </c>
      <c r="F889">
        <v>27.03</v>
      </c>
    </row>
    <row r="890" spans="2:6">
      <c r="B890" t="s">
        <v>899</v>
      </c>
      <c r="D890" s="14">
        <v>34.520000000000003</v>
      </c>
      <c r="F890">
        <v>34.520000000000003</v>
      </c>
    </row>
    <row r="891" spans="2:6">
      <c r="B891" t="s">
        <v>900</v>
      </c>
      <c r="D891" s="14">
        <v>111.85</v>
      </c>
      <c r="F891">
        <v>111.85</v>
      </c>
    </row>
    <row r="892" spans="2:6">
      <c r="B892" t="s">
        <v>901</v>
      </c>
      <c r="D892" s="14">
        <v>285.52</v>
      </c>
      <c r="F892">
        <v>285.52</v>
      </c>
    </row>
    <row r="893" spans="2:6">
      <c r="B893" t="s">
        <v>902</v>
      </c>
      <c r="D893" s="14">
        <v>126.54</v>
      </c>
      <c r="F893">
        <v>126.54</v>
      </c>
    </row>
    <row r="894" spans="2:6">
      <c r="B894" t="s">
        <v>903</v>
      </c>
      <c r="D894" s="14">
        <v>58.27</v>
      </c>
      <c r="F894">
        <v>58.27</v>
      </c>
    </row>
    <row r="895" spans="2:6">
      <c r="B895" t="s">
        <v>904</v>
      </c>
      <c r="D895" s="14">
        <v>43.64</v>
      </c>
      <c r="F895">
        <v>43.64</v>
      </c>
    </row>
    <row r="896" spans="2:6">
      <c r="B896" t="s">
        <v>905</v>
      </c>
      <c r="D896" s="14">
        <v>95.2</v>
      </c>
      <c r="F896">
        <v>95.2</v>
      </c>
    </row>
    <row r="897" spans="2:6">
      <c r="B897" t="s">
        <v>906</v>
      </c>
      <c r="D897" s="14">
        <v>214.68</v>
      </c>
      <c r="F897">
        <v>214.68</v>
      </c>
    </row>
    <row r="898" spans="2:6">
      <c r="B898" t="s">
        <v>907</v>
      </c>
      <c r="D898" s="14">
        <v>66.72</v>
      </c>
      <c r="F898">
        <v>66.72</v>
      </c>
    </row>
    <row r="899" spans="2:6">
      <c r="B899" t="s">
        <v>908</v>
      </c>
      <c r="D899" s="14">
        <v>374</v>
      </c>
      <c r="F899">
        <v>374</v>
      </c>
    </row>
    <row r="900" spans="2:6">
      <c r="B900" t="s">
        <v>909</v>
      </c>
      <c r="D900" s="14">
        <v>42.51</v>
      </c>
      <c r="F900">
        <v>42.51</v>
      </c>
    </row>
    <row r="901" spans="2:6">
      <c r="B901" t="s">
        <v>910</v>
      </c>
      <c r="D901" s="14">
        <v>66.150000000000006</v>
      </c>
      <c r="F901">
        <v>66.150000000000006</v>
      </c>
    </row>
    <row r="902" spans="2:6">
      <c r="B902" t="s">
        <v>911</v>
      </c>
      <c r="D902" s="14">
        <v>56.38</v>
      </c>
      <c r="F902">
        <v>56.38</v>
      </c>
    </row>
    <row r="903" spans="2:6">
      <c r="B903" t="s">
        <v>912</v>
      </c>
      <c r="D903" s="14">
        <v>24.83</v>
      </c>
      <c r="F903">
        <v>24.83</v>
      </c>
    </row>
    <row r="904" spans="2:6">
      <c r="B904" t="s">
        <v>913</v>
      </c>
      <c r="D904" s="14">
        <v>81.819999999999993</v>
      </c>
      <c r="F904">
        <v>81.819999999999993</v>
      </c>
    </row>
    <row r="905" spans="2:6">
      <c r="B905" t="s">
        <v>914</v>
      </c>
      <c r="D905" s="14">
        <v>27.8</v>
      </c>
      <c r="F905">
        <v>27.8</v>
      </c>
    </row>
    <row r="906" spans="2:6">
      <c r="B906" t="s">
        <v>915</v>
      </c>
      <c r="D906" s="14">
        <v>36.28</v>
      </c>
      <c r="F906">
        <v>36.28</v>
      </c>
    </row>
    <row r="907" spans="2:6">
      <c r="B907" t="s">
        <v>916</v>
      </c>
      <c r="D907" s="14">
        <v>25.2</v>
      </c>
      <c r="F907">
        <v>25.2</v>
      </c>
    </row>
    <row r="908" spans="2:6">
      <c r="B908" t="s">
        <v>917</v>
      </c>
      <c r="D908" s="14">
        <v>119.7</v>
      </c>
      <c r="F908">
        <v>119.7</v>
      </c>
    </row>
    <row r="909" spans="2:6">
      <c r="B909" t="s">
        <v>918</v>
      </c>
      <c r="D909" s="14">
        <v>118.92</v>
      </c>
      <c r="F909">
        <v>118.92</v>
      </c>
    </row>
    <row r="910" spans="2:6">
      <c r="B910" t="s">
        <v>919</v>
      </c>
      <c r="D910" s="14">
        <v>74.099999999999994</v>
      </c>
      <c r="F910">
        <v>74.099999999999994</v>
      </c>
    </row>
    <row r="911" spans="2:6">
      <c r="B911" t="s">
        <v>920</v>
      </c>
      <c r="D911" s="14">
        <v>32.72</v>
      </c>
      <c r="F911">
        <v>32.72</v>
      </c>
    </row>
    <row r="912" spans="2:6">
      <c r="B912" t="s">
        <v>921</v>
      </c>
      <c r="D912" s="14">
        <v>29.6</v>
      </c>
      <c r="F912">
        <v>29.6</v>
      </c>
    </row>
    <row r="913" spans="2:6">
      <c r="B913" t="s">
        <v>922</v>
      </c>
      <c r="D913" s="14">
        <v>9.1199999999999992</v>
      </c>
      <c r="F913">
        <v>9.1199999999999992</v>
      </c>
    </row>
    <row r="914" spans="2:6">
      <c r="B914" t="s">
        <v>923</v>
      </c>
      <c r="D914" s="14">
        <v>70.67</v>
      </c>
      <c r="F914">
        <v>70.67</v>
      </c>
    </row>
    <row r="915" spans="2:6">
      <c r="B915" t="s">
        <v>924</v>
      </c>
      <c r="D915" s="14">
        <v>269.77999999999997</v>
      </c>
      <c r="F915">
        <v>269.77999999999997</v>
      </c>
    </row>
    <row r="916" spans="2:6">
      <c r="B916" t="s">
        <v>925</v>
      </c>
      <c r="D916" s="14">
        <v>61</v>
      </c>
      <c r="F916">
        <v>61</v>
      </c>
    </row>
    <row r="917" spans="2:6">
      <c r="B917" t="s">
        <v>926</v>
      </c>
      <c r="D917" s="14">
        <v>68.72</v>
      </c>
      <c r="F917">
        <v>68.72</v>
      </c>
    </row>
    <row r="918" spans="2:6">
      <c r="B918" t="s">
        <v>927</v>
      </c>
      <c r="D918" s="14">
        <v>52.92</v>
      </c>
      <c r="F918">
        <v>52.92</v>
      </c>
    </row>
    <row r="919" spans="2:6">
      <c r="B919" t="s">
        <v>928</v>
      </c>
      <c r="D919" s="14">
        <v>118.92</v>
      </c>
      <c r="F919">
        <v>118.92</v>
      </c>
    </row>
    <row r="920" spans="2:6">
      <c r="B920" t="s">
        <v>929</v>
      </c>
      <c r="D920" s="14">
        <v>38.65</v>
      </c>
      <c r="F920">
        <v>38.65</v>
      </c>
    </row>
    <row r="921" spans="2:6">
      <c r="B921" t="s">
        <v>930</v>
      </c>
      <c r="D921" s="14">
        <v>11.81</v>
      </c>
      <c r="F921">
        <v>11.81</v>
      </c>
    </row>
    <row r="922" spans="2:6">
      <c r="B922" t="s">
        <v>931</v>
      </c>
      <c r="D922" s="14">
        <v>55.77</v>
      </c>
      <c r="F922">
        <v>55.77</v>
      </c>
    </row>
    <row r="923" spans="2:6">
      <c r="B923" t="s">
        <v>932</v>
      </c>
      <c r="D923" s="14">
        <v>83.12</v>
      </c>
      <c r="F923">
        <v>83.12</v>
      </c>
    </row>
    <row r="924" spans="2:6">
      <c r="B924" t="s">
        <v>933</v>
      </c>
      <c r="D924" s="14">
        <v>66.02</v>
      </c>
      <c r="F924">
        <v>66.02</v>
      </c>
    </row>
    <row r="925" spans="2:6">
      <c r="B925" t="s">
        <v>934</v>
      </c>
      <c r="D925" s="14">
        <v>168.82</v>
      </c>
      <c r="F925">
        <v>168.82</v>
      </c>
    </row>
    <row r="926" spans="2:6">
      <c r="B926" t="s">
        <v>935</v>
      </c>
      <c r="D926" s="14">
        <v>22.45</v>
      </c>
      <c r="F926">
        <v>22.45</v>
      </c>
    </row>
    <row r="927" spans="2:6">
      <c r="B927" t="s">
        <v>936</v>
      </c>
      <c r="D927" s="14">
        <v>32.32</v>
      </c>
      <c r="F927">
        <v>32.32</v>
      </c>
    </row>
    <row r="928" spans="2:6">
      <c r="B928" t="s">
        <v>937</v>
      </c>
      <c r="D928" s="14">
        <v>45.9</v>
      </c>
      <c r="F928">
        <v>45.9</v>
      </c>
    </row>
    <row r="929" spans="2:6">
      <c r="B929" t="s">
        <v>938</v>
      </c>
      <c r="D929" s="14">
        <v>76.37</v>
      </c>
      <c r="F929">
        <v>76.37</v>
      </c>
    </row>
    <row r="930" spans="2:6">
      <c r="B930" t="s">
        <v>939</v>
      </c>
      <c r="D930" s="14">
        <v>124.5</v>
      </c>
      <c r="F930">
        <v>124.5</v>
      </c>
    </row>
    <row r="931" spans="2:6">
      <c r="B931" t="s">
        <v>940</v>
      </c>
      <c r="D931" s="14">
        <v>34.090000000000003</v>
      </c>
      <c r="F931">
        <v>34.090000000000003</v>
      </c>
    </row>
    <row r="932" spans="2:6">
      <c r="B932" t="s">
        <v>941</v>
      </c>
      <c r="D932" s="14">
        <v>32.14</v>
      </c>
      <c r="F932">
        <v>32.14</v>
      </c>
    </row>
    <row r="933" spans="2:6">
      <c r="B933" t="s">
        <v>942</v>
      </c>
      <c r="D933" s="14">
        <v>74.989999999999995</v>
      </c>
      <c r="F933">
        <v>74.989999999999995</v>
      </c>
    </row>
    <row r="934" spans="2:6">
      <c r="B934" t="s">
        <v>943</v>
      </c>
      <c r="D934" s="14">
        <v>37.58</v>
      </c>
      <c r="F934">
        <v>37.58</v>
      </c>
    </row>
    <row r="935" spans="2:6">
      <c r="B935" t="s">
        <v>944</v>
      </c>
      <c r="D935" s="14">
        <v>59.67</v>
      </c>
      <c r="F935">
        <v>59.67</v>
      </c>
    </row>
    <row r="936" spans="2:6">
      <c r="B936" t="s">
        <v>945</v>
      </c>
      <c r="D936" s="14">
        <v>35.700000000000003</v>
      </c>
      <c r="F936">
        <v>35.700000000000003</v>
      </c>
    </row>
    <row r="937" spans="2:6">
      <c r="B937" t="s">
        <v>946</v>
      </c>
      <c r="D937" s="14">
        <v>29.11</v>
      </c>
      <c r="F937">
        <v>29.11</v>
      </c>
    </row>
    <row r="938" spans="2:6">
      <c r="B938" t="s">
        <v>947</v>
      </c>
      <c r="D938" s="14">
        <v>30.67</v>
      </c>
      <c r="F938">
        <v>30.67</v>
      </c>
    </row>
    <row r="939" spans="2:6">
      <c r="B939" t="s">
        <v>948</v>
      </c>
      <c r="D939" s="14">
        <v>27.03</v>
      </c>
      <c r="F939">
        <v>27.03</v>
      </c>
    </row>
    <row r="940" spans="2:6">
      <c r="B940" t="s">
        <v>949</v>
      </c>
      <c r="D940" s="14">
        <v>230.8</v>
      </c>
      <c r="F940">
        <v>230.8</v>
      </c>
    </row>
    <row r="941" spans="2:6">
      <c r="B941" t="s">
        <v>950</v>
      </c>
      <c r="D941" s="14">
        <v>58.62</v>
      </c>
      <c r="F941">
        <v>58.62</v>
      </c>
    </row>
    <row r="942" spans="2:6">
      <c r="B942" t="s">
        <v>951</v>
      </c>
      <c r="D942" s="14">
        <v>180.18</v>
      </c>
      <c r="F942">
        <v>180.18</v>
      </c>
    </row>
    <row r="943" spans="2:6">
      <c r="B943" t="s">
        <v>952</v>
      </c>
      <c r="D943" s="14">
        <v>36.159999999999997</v>
      </c>
      <c r="F943">
        <v>36.159999999999997</v>
      </c>
    </row>
    <row r="944" spans="2:6">
      <c r="B944" t="s">
        <v>953</v>
      </c>
      <c r="D944" s="14">
        <v>63</v>
      </c>
      <c r="F944">
        <v>63</v>
      </c>
    </row>
    <row r="945" spans="2:6">
      <c r="B945" t="s">
        <v>954</v>
      </c>
      <c r="D945" s="14">
        <v>243.53</v>
      </c>
      <c r="F945">
        <v>243.53</v>
      </c>
    </row>
    <row r="946" spans="2:6">
      <c r="B946" t="s">
        <v>955</v>
      </c>
      <c r="D946" s="14">
        <v>32.32</v>
      </c>
      <c r="F946">
        <v>32.32</v>
      </c>
    </row>
    <row r="947" spans="2:6">
      <c r="B947" t="s">
        <v>956</v>
      </c>
      <c r="D947" s="14">
        <v>51.5</v>
      </c>
      <c r="F947">
        <v>51.5</v>
      </c>
    </row>
    <row r="948" spans="2:6">
      <c r="B948" t="s">
        <v>957</v>
      </c>
      <c r="D948" s="14">
        <v>22.25</v>
      </c>
      <c r="F948">
        <v>22.25</v>
      </c>
    </row>
    <row r="949" spans="2:6">
      <c r="B949" t="s">
        <v>958</v>
      </c>
      <c r="D949" s="14">
        <v>41.15</v>
      </c>
      <c r="F949">
        <v>41.15</v>
      </c>
    </row>
    <row r="950" spans="2:6">
      <c r="B950" t="s">
        <v>959</v>
      </c>
      <c r="D950" s="14">
        <v>35.700000000000003</v>
      </c>
      <c r="F950">
        <v>35.700000000000003</v>
      </c>
    </row>
    <row r="951" spans="2:6">
      <c r="B951" t="s">
        <v>960</v>
      </c>
      <c r="D951" s="14">
        <v>45.94</v>
      </c>
      <c r="F951">
        <v>45.94</v>
      </c>
    </row>
    <row r="952" spans="2:6">
      <c r="B952" t="s">
        <v>961</v>
      </c>
      <c r="D952" s="14">
        <v>132.96</v>
      </c>
      <c r="F952">
        <v>132.96</v>
      </c>
    </row>
    <row r="953" spans="2:6">
      <c r="B953" t="s">
        <v>962</v>
      </c>
      <c r="D953" s="14">
        <v>36.46</v>
      </c>
      <c r="F953">
        <v>36.46</v>
      </c>
    </row>
    <row r="954" spans="2:6">
      <c r="B954" t="s">
        <v>963</v>
      </c>
      <c r="D954" s="14">
        <v>17.54</v>
      </c>
      <c r="F954">
        <v>17.54</v>
      </c>
    </row>
    <row r="955" spans="2:6">
      <c r="B955" t="s">
        <v>964</v>
      </c>
      <c r="D955" s="14">
        <v>315.32</v>
      </c>
      <c r="F955">
        <v>315.32</v>
      </c>
    </row>
    <row r="956" spans="2:6">
      <c r="B956" t="s">
        <v>965</v>
      </c>
      <c r="D956" s="14">
        <v>78.39</v>
      </c>
      <c r="F956">
        <v>78.39</v>
      </c>
    </row>
    <row r="957" spans="2:6">
      <c r="B957" t="s">
        <v>966</v>
      </c>
      <c r="D957" s="14">
        <v>64.290000000000006</v>
      </c>
      <c r="F957">
        <v>64.290000000000006</v>
      </c>
    </row>
    <row r="958" spans="2:6">
      <c r="B958" t="s">
        <v>967</v>
      </c>
      <c r="D958" s="14">
        <v>231.05</v>
      </c>
      <c r="F958">
        <v>231.05</v>
      </c>
    </row>
    <row r="959" spans="2:6">
      <c r="B959" t="s">
        <v>968</v>
      </c>
      <c r="D959" s="14">
        <v>53.7</v>
      </c>
      <c r="F959">
        <v>53.7</v>
      </c>
    </row>
    <row r="960" spans="2:6">
      <c r="B960" t="s">
        <v>969</v>
      </c>
      <c r="D960" s="14">
        <v>200.16</v>
      </c>
      <c r="F960">
        <v>200.16</v>
      </c>
    </row>
    <row r="961" spans="2:6">
      <c r="B961" t="s">
        <v>970</v>
      </c>
      <c r="D961" s="14">
        <v>49.79</v>
      </c>
      <c r="F961">
        <v>49.79</v>
      </c>
    </row>
    <row r="962" spans="2:6">
      <c r="B962" t="s">
        <v>971</v>
      </c>
      <c r="D962" s="14">
        <v>55.6</v>
      </c>
      <c r="F962">
        <v>55.6</v>
      </c>
    </row>
    <row r="963" spans="2:6">
      <c r="B963" t="s">
        <v>972</v>
      </c>
      <c r="D963" s="14">
        <v>18.75</v>
      </c>
      <c r="F963">
        <v>18.75</v>
      </c>
    </row>
    <row r="964" spans="2:6">
      <c r="B964" t="s">
        <v>973</v>
      </c>
      <c r="D964" s="14">
        <v>36.83</v>
      </c>
      <c r="F964">
        <v>36.83</v>
      </c>
    </row>
    <row r="965" spans="2:6">
      <c r="B965" t="s">
        <v>974</v>
      </c>
      <c r="D965" s="14">
        <v>72.2</v>
      </c>
      <c r="F965">
        <v>72.2</v>
      </c>
    </row>
    <row r="966" spans="2:6">
      <c r="B966" t="s">
        <v>975</v>
      </c>
      <c r="D966" s="14">
        <v>221.25</v>
      </c>
      <c r="F966">
        <v>221.25</v>
      </c>
    </row>
    <row r="967" spans="2:6">
      <c r="B967" t="s">
        <v>976</v>
      </c>
      <c r="D967" s="14">
        <v>36.94</v>
      </c>
      <c r="F967">
        <v>36.94</v>
      </c>
    </row>
    <row r="968" spans="2:6">
      <c r="B968" t="s">
        <v>977</v>
      </c>
      <c r="D968" s="14">
        <v>257.69</v>
      </c>
      <c r="F968">
        <v>257.69</v>
      </c>
    </row>
    <row r="969" spans="2:6">
      <c r="B969" t="s">
        <v>978</v>
      </c>
      <c r="D969" s="14">
        <v>33.36</v>
      </c>
      <c r="F969">
        <v>33.36</v>
      </c>
    </row>
    <row r="970" spans="2:6">
      <c r="B970" t="s">
        <v>979</v>
      </c>
      <c r="D970" s="14">
        <v>35</v>
      </c>
      <c r="F970">
        <v>35</v>
      </c>
    </row>
    <row r="971" spans="2:6">
      <c r="B971" t="s">
        <v>980</v>
      </c>
      <c r="D971" s="14">
        <v>49.74</v>
      </c>
      <c r="F971">
        <v>49.74</v>
      </c>
    </row>
    <row r="972" spans="2:6">
      <c r="B972" t="s">
        <v>981</v>
      </c>
      <c r="D972" s="14">
        <v>74.06</v>
      </c>
      <c r="F972">
        <v>74.06</v>
      </c>
    </row>
    <row r="973" spans="2:6">
      <c r="B973" t="s">
        <v>982</v>
      </c>
      <c r="D973" s="14">
        <v>19.899999999999999</v>
      </c>
      <c r="F973">
        <v>19.899999999999999</v>
      </c>
    </row>
    <row r="974" spans="2:6">
      <c r="B974" t="s">
        <v>983</v>
      </c>
      <c r="D974" s="14">
        <v>65.739999999999995</v>
      </c>
      <c r="F974">
        <v>65.739999999999995</v>
      </c>
    </row>
    <row r="975" spans="2:6">
      <c r="B975" t="s">
        <v>984</v>
      </c>
      <c r="D975" s="14">
        <v>181.88</v>
      </c>
      <c r="F975">
        <v>181.88</v>
      </c>
    </row>
    <row r="976" spans="2:6">
      <c r="B976" t="s">
        <v>985</v>
      </c>
      <c r="D976" s="14">
        <v>183.52</v>
      </c>
      <c r="F976">
        <v>183.52</v>
      </c>
    </row>
    <row r="977" spans="2:6">
      <c r="B977" t="s">
        <v>986</v>
      </c>
      <c r="D977" s="14">
        <v>90.13</v>
      </c>
      <c r="F977">
        <v>90.13</v>
      </c>
    </row>
    <row r="978" spans="2:6">
      <c r="B978" t="s">
        <v>987</v>
      </c>
      <c r="D978" s="14">
        <v>37.33</v>
      </c>
      <c r="F978">
        <v>37.33</v>
      </c>
    </row>
    <row r="979" spans="2:6">
      <c r="B979" t="s">
        <v>988</v>
      </c>
      <c r="D979" s="14">
        <v>112.97</v>
      </c>
      <c r="F979">
        <v>112.97</v>
      </c>
    </row>
    <row r="980" spans="2:6">
      <c r="B980" t="s">
        <v>989</v>
      </c>
      <c r="D980" s="14">
        <v>46.83</v>
      </c>
      <c r="F980">
        <v>46.83</v>
      </c>
    </row>
    <row r="981" spans="2:6">
      <c r="B981" t="s">
        <v>990</v>
      </c>
      <c r="D981" s="14">
        <v>17.739999999999998</v>
      </c>
      <c r="F981">
        <v>17.739999999999998</v>
      </c>
    </row>
    <row r="982" spans="2:6">
      <c r="B982" t="s">
        <v>991</v>
      </c>
      <c r="D982" s="14">
        <v>38.92</v>
      </c>
      <c r="F982">
        <v>38.92</v>
      </c>
    </row>
    <row r="983" spans="2:6">
      <c r="B983" t="s">
        <v>992</v>
      </c>
      <c r="D983" s="14">
        <v>89.76</v>
      </c>
      <c r="F983">
        <v>89.76</v>
      </c>
    </row>
    <row r="984" spans="2:6">
      <c r="B984" t="s">
        <v>993</v>
      </c>
      <c r="D984" s="14">
        <v>26.56</v>
      </c>
      <c r="F984">
        <v>26.56</v>
      </c>
    </row>
    <row r="985" spans="2:6">
      <c r="B985" t="s">
        <v>994</v>
      </c>
      <c r="D985" s="14">
        <v>72.290000000000006</v>
      </c>
      <c r="F985">
        <v>72.290000000000006</v>
      </c>
    </row>
    <row r="986" spans="2:6">
      <c r="B986" t="s">
        <v>995</v>
      </c>
      <c r="D986" s="14">
        <v>730.02</v>
      </c>
      <c r="F986">
        <v>730.02</v>
      </c>
    </row>
    <row r="987" spans="2:6">
      <c r="B987" t="s">
        <v>996</v>
      </c>
      <c r="D987" s="14">
        <v>32.32</v>
      </c>
      <c r="F987">
        <v>32.32</v>
      </c>
    </row>
    <row r="988" spans="2:6">
      <c r="B988" t="s">
        <v>997</v>
      </c>
      <c r="D988" s="14">
        <v>32.1</v>
      </c>
      <c r="F988">
        <v>32.1</v>
      </c>
    </row>
    <row r="989" spans="2:6">
      <c r="B989" t="s">
        <v>998</v>
      </c>
      <c r="D989" s="14">
        <v>35</v>
      </c>
      <c r="F989">
        <v>35</v>
      </c>
    </row>
    <row r="990" spans="2:6">
      <c r="B990" t="s">
        <v>999</v>
      </c>
      <c r="D990" s="14">
        <v>26.53</v>
      </c>
      <c r="F990">
        <v>26.53</v>
      </c>
    </row>
    <row r="991" spans="2:6">
      <c r="B991" t="s">
        <v>1000</v>
      </c>
      <c r="D991" s="14">
        <v>71.64</v>
      </c>
      <c r="F991">
        <v>71.64</v>
      </c>
    </row>
    <row r="992" spans="2:6">
      <c r="B992" t="s">
        <v>1001</v>
      </c>
      <c r="D992" s="14">
        <v>39.69</v>
      </c>
      <c r="F992">
        <v>39.69</v>
      </c>
    </row>
    <row r="993" spans="2:6">
      <c r="B993" t="s">
        <v>1002</v>
      </c>
      <c r="D993" s="14">
        <v>22.45</v>
      </c>
      <c r="F993">
        <v>22.45</v>
      </c>
    </row>
    <row r="994" spans="2:6">
      <c r="B994" t="s">
        <v>1003</v>
      </c>
      <c r="D994" s="14">
        <v>94.03</v>
      </c>
      <c r="F994">
        <v>94.03</v>
      </c>
    </row>
    <row r="995" spans="2:6">
      <c r="B995" t="s">
        <v>1004</v>
      </c>
      <c r="D995" s="14">
        <v>88.83</v>
      </c>
      <c r="F995">
        <v>88.83</v>
      </c>
    </row>
    <row r="996" spans="2:6">
      <c r="B996" t="s">
        <v>1005</v>
      </c>
      <c r="D996" s="14">
        <v>440</v>
      </c>
      <c r="F996">
        <v>440</v>
      </c>
    </row>
    <row r="997" spans="2:6">
      <c r="B997" t="s">
        <v>1006</v>
      </c>
      <c r="D997" s="14">
        <v>162.06</v>
      </c>
      <c r="F997">
        <v>162.06</v>
      </c>
    </row>
    <row r="998" spans="2:6">
      <c r="B998" t="s">
        <v>1007</v>
      </c>
      <c r="D998" s="14">
        <v>248.83</v>
      </c>
      <c r="F998">
        <v>248.83</v>
      </c>
    </row>
    <row r="999" spans="2:6">
      <c r="B999" t="s">
        <v>1008</v>
      </c>
      <c r="D999" s="14">
        <v>22.27</v>
      </c>
      <c r="F999">
        <v>22.27</v>
      </c>
    </row>
    <row r="1000" spans="2:6">
      <c r="B1000" t="s">
        <v>1009</v>
      </c>
      <c r="D1000" s="14">
        <v>52.3</v>
      </c>
      <c r="F1000">
        <v>52.3</v>
      </c>
    </row>
    <row r="1001" spans="2:6">
      <c r="B1001" t="s">
        <v>1010</v>
      </c>
      <c r="D1001" s="14">
        <v>72.48</v>
      </c>
      <c r="F1001">
        <v>72.48</v>
      </c>
    </row>
    <row r="1002" spans="2:6">
      <c r="B1002" t="s">
        <v>1011</v>
      </c>
      <c r="D1002" s="14">
        <v>95.33</v>
      </c>
      <c r="F1002">
        <v>95.33</v>
      </c>
    </row>
    <row r="1003" spans="2:6">
      <c r="B1003" t="s">
        <v>1012</v>
      </c>
      <c r="D1003" s="14">
        <v>28.76</v>
      </c>
      <c r="F1003">
        <v>28.76</v>
      </c>
    </row>
    <row r="1004" spans="2:6">
      <c r="B1004" t="s">
        <v>1013</v>
      </c>
      <c r="D1004" s="14">
        <v>248.83</v>
      </c>
      <c r="F1004">
        <v>248.83</v>
      </c>
    </row>
    <row r="1005" spans="2:6">
      <c r="B1005" t="s">
        <v>1014</v>
      </c>
      <c r="D1005" s="14">
        <v>124.18</v>
      </c>
      <c r="F1005">
        <v>124.18</v>
      </c>
    </row>
    <row r="1006" spans="2:6">
      <c r="B1006" t="s">
        <v>1015</v>
      </c>
      <c r="D1006" s="14">
        <v>123.1</v>
      </c>
      <c r="F1006">
        <v>123.1</v>
      </c>
    </row>
    <row r="1007" spans="2:6">
      <c r="B1007" t="s">
        <v>1016</v>
      </c>
      <c r="D1007" s="14">
        <v>85.05</v>
      </c>
      <c r="F1007">
        <v>85.05</v>
      </c>
    </row>
    <row r="1008" spans="2:6">
      <c r="B1008" t="s">
        <v>1017</v>
      </c>
      <c r="D1008" s="14">
        <v>26.15</v>
      </c>
      <c r="F1008">
        <v>26.15</v>
      </c>
    </row>
    <row r="1009" spans="2:6">
      <c r="B1009" t="s">
        <v>1018</v>
      </c>
      <c r="D1009" s="14">
        <v>126</v>
      </c>
      <c r="F1009">
        <v>126</v>
      </c>
    </row>
    <row r="1010" spans="2:6">
      <c r="B1010" t="s">
        <v>1019</v>
      </c>
      <c r="D1010" s="14">
        <v>1800</v>
      </c>
      <c r="F1010">
        <v>1800</v>
      </c>
    </row>
    <row r="1011" spans="2:6">
      <c r="B1011" t="s">
        <v>1020</v>
      </c>
      <c r="D1011" s="14">
        <v>88.83</v>
      </c>
      <c r="F1011">
        <v>88.83</v>
      </c>
    </row>
    <row r="1012" spans="2:6">
      <c r="B1012" t="s">
        <v>1021</v>
      </c>
      <c r="D1012" s="14">
        <v>62.34</v>
      </c>
      <c r="F1012">
        <v>62.34</v>
      </c>
    </row>
    <row r="1013" spans="2:6">
      <c r="B1013" t="s">
        <v>1022</v>
      </c>
      <c r="D1013" s="14">
        <v>205.48</v>
      </c>
      <c r="F1013">
        <v>205.48</v>
      </c>
    </row>
    <row r="1014" spans="2:6">
      <c r="B1014" t="s">
        <v>1023</v>
      </c>
      <c r="D1014" s="14">
        <v>57.15</v>
      </c>
      <c r="F1014">
        <v>57.15</v>
      </c>
    </row>
    <row r="1015" spans="2:6">
      <c r="B1015" t="s">
        <v>1024</v>
      </c>
      <c r="D1015" s="14">
        <v>127.24</v>
      </c>
      <c r="F1015">
        <v>127.24</v>
      </c>
    </row>
    <row r="1016" spans="2:6">
      <c r="B1016" t="s">
        <v>1025</v>
      </c>
      <c r="D1016" s="14">
        <v>52.15</v>
      </c>
      <c r="F1016">
        <v>52.15</v>
      </c>
    </row>
    <row r="1017" spans="2:6">
      <c r="B1017" t="s">
        <v>1026</v>
      </c>
      <c r="D1017" s="14">
        <v>45.36</v>
      </c>
      <c r="F1017">
        <v>45.36</v>
      </c>
    </row>
    <row r="1018" spans="2:6">
      <c r="B1018" t="s">
        <v>1027</v>
      </c>
      <c r="D1018" s="14">
        <v>123.78</v>
      </c>
      <c r="F1018">
        <v>123.78</v>
      </c>
    </row>
    <row r="1019" spans="2:6">
      <c r="B1019" t="s">
        <v>1028</v>
      </c>
      <c r="D1019" s="14">
        <v>249.77</v>
      </c>
      <c r="F1019">
        <v>249.77</v>
      </c>
    </row>
    <row r="1020" spans="2:6">
      <c r="B1020" t="s">
        <v>1029</v>
      </c>
      <c r="D1020" s="14">
        <v>32.299999999999997</v>
      </c>
      <c r="F1020">
        <v>32.299999999999997</v>
      </c>
    </row>
    <row r="1021" spans="2:6">
      <c r="B1021" t="s">
        <v>1030</v>
      </c>
      <c r="D1021" s="14">
        <v>97.23</v>
      </c>
      <c r="F1021">
        <v>97.23</v>
      </c>
    </row>
    <row r="1022" spans="2:6">
      <c r="B1022" t="s">
        <v>1031</v>
      </c>
      <c r="D1022" s="14">
        <v>81.260000000000005</v>
      </c>
      <c r="F1022">
        <v>81.260000000000005</v>
      </c>
    </row>
    <row r="1023" spans="2:6">
      <c r="B1023" t="s">
        <v>1032</v>
      </c>
      <c r="D1023" s="14">
        <v>308.23</v>
      </c>
      <c r="F1023">
        <v>308.23</v>
      </c>
    </row>
    <row r="1024" spans="2:6">
      <c r="B1024" t="s">
        <v>1033</v>
      </c>
      <c r="D1024" s="14">
        <v>56.11</v>
      </c>
      <c r="F1024">
        <v>56.11</v>
      </c>
    </row>
    <row r="1025" spans="2:6">
      <c r="B1025" t="s">
        <v>1034</v>
      </c>
      <c r="D1025" s="14">
        <v>167.36</v>
      </c>
      <c r="F1025">
        <v>167.36</v>
      </c>
    </row>
    <row r="1026" spans="2:6">
      <c r="B1026" t="s">
        <v>1035</v>
      </c>
      <c r="D1026" s="14">
        <v>46.59</v>
      </c>
      <c r="F1026">
        <v>46.59</v>
      </c>
    </row>
    <row r="1027" spans="2:6">
      <c r="B1027" t="s">
        <v>1036</v>
      </c>
      <c r="D1027" s="14">
        <v>72.39</v>
      </c>
      <c r="F1027">
        <v>72.39</v>
      </c>
    </row>
    <row r="1028" spans="2:6">
      <c r="B1028" t="s">
        <v>1037</v>
      </c>
      <c r="D1028" s="14">
        <v>135.54</v>
      </c>
      <c r="F1028">
        <v>135.54</v>
      </c>
    </row>
    <row r="1029" spans="2:6">
      <c r="B1029" t="s">
        <v>1038</v>
      </c>
      <c r="D1029" s="14">
        <v>84.44</v>
      </c>
      <c r="F1029">
        <v>84.44</v>
      </c>
    </row>
    <row r="1030" spans="2:6">
      <c r="B1030" t="s">
        <v>1039</v>
      </c>
      <c r="D1030" s="14">
        <v>32.32</v>
      </c>
      <c r="F1030">
        <v>32.32</v>
      </c>
    </row>
    <row r="1031" spans="2:6">
      <c r="B1031" t="s">
        <v>1040</v>
      </c>
      <c r="D1031" s="14">
        <v>54.6</v>
      </c>
      <c r="F1031">
        <v>54.6</v>
      </c>
    </row>
    <row r="1032" spans="2:6">
      <c r="B1032" t="s">
        <v>1041</v>
      </c>
      <c r="D1032" s="14">
        <v>75.25</v>
      </c>
      <c r="F1032">
        <v>75.25</v>
      </c>
    </row>
    <row r="1033" spans="2:6">
      <c r="B1033" t="s">
        <v>1042</v>
      </c>
      <c r="D1033" s="14">
        <v>82.15</v>
      </c>
      <c r="F1033">
        <v>82.15</v>
      </c>
    </row>
    <row r="1034" spans="2:6">
      <c r="B1034" t="s">
        <v>1043</v>
      </c>
      <c r="D1034" s="14">
        <v>515.38</v>
      </c>
      <c r="F1034">
        <v>515.38</v>
      </c>
    </row>
    <row r="1035" spans="2:6">
      <c r="B1035" t="s">
        <v>1044</v>
      </c>
      <c r="D1035" s="14">
        <v>70.540000000000006</v>
      </c>
      <c r="F1035">
        <v>70.540000000000006</v>
      </c>
    </row>
    <row r="1036" spans="2:6">
      <c r="B1036" t="s">
        <v>1045</v>
      </c>
      <c r="D1036" s="14">
        <v>113.76</v>
      </c>
      <c r="F1036">
        <v>113.76</v>
      </c>
    </row>
    <row r="1037" spans="2:6">
      <c r="B1037" t="s">
        <v>1046</v>
      </c>
      <c r="D1037" s="14">
        <v>89.76</v>
      </c>
      <c r="F1037">
        <v>89.76</v>
      </c>
    </row>
    <row r="1038" spans="2:6">
      <c r="B1038" t="s">
        <v>1047</v>
      </c>
      <c r="D1038" s="14">
        <v>38.24</v>
      </c>
      <c r="F1038">
        <v>38.24</v>
      </c>
    </row>
    <row r="1039" spans="2:6">
      <c r="B1039" t="s">
        <v>1048</v>
      </c>
      <c r="D1039" s="14">
        <v>62.34</v>
      </c>
      <c r="F1039">
        <v>62.34</v>
      </c>
    </row>
    <row r="1040" spans="2:6">
      <c r="B1040" t="s">
        <v>1049</v>
      </c>
      <c r="D1040" s="14">
        <v>55.77</v>
      </c>
      <c r="F1040">
        <v>55.77</v>
      </c>
    </row>
    <row r="1041" spans="2:6">
      <c r="B1041" t="s">
        <v>1050</v>
      </c>
      <c r="D1041" s="14">
        <v>71.599999999999994</v>
      </c>
      <c r="F1041">
        <v>71.599999999999994</v>
      </c>
    </row>
    <row r="1042" spans="2:6">
      <c r="B1042" t="s">
        <v>1051</v>
      </c>
      <c r="D1042" s="14">
        <v>168</v>
      </c>
      <c r="F1042">
        <v>168</v>
      </c>
    </row>
    <row r="1043" spans="2:6">
      <c r="B1043" t="s">
        <v>1052</v>
      </c>
      <c r="D1043" s="14">
        <v>75.760000000000005</v>
      </c>
      <c r="F1043">
        <v>75.760000000000005</v>
      </c>
    </row>
    <row r="1044" spans="2:6">
      <c r="B1044" t="s">
        <v>1053</v>
      </c>
      <c r="D1044" s="14">
        <v>132.11000000000001</v>
      </c>
      <c r="F1044">
        <v>132.11000000000001</v>
      </c>
    </row>
    <row r="1045" spans="2:6">
      <c r="B1045" t="s">
        <v>1054</v>
      </c>
      <c r="D1045" s="14">
        <v>39.99</v>
      </c>
      <c r="F1045">
        <v>39.99</v>
      </c>
    </row>
    <row r="1046" spans="2:6">
      <c r="B1046" t="s">
        <v>1055</v>
      </c>
      <c r="D1046" s="14">
        <v>44.53</v>
      </c>
      <c r="F1046">
        <v>44.53</v>
      </c>
    </row>
    <row r="1047" spans="2:6">
      <c r="B1047" t="s">
        <v>1056</v>
      </c>
      <c r="D1047" s="14">
        <v>44.5</v>
      </c>
      <c r="F1047">
        <v>44.5</v>
      </c>
    </row>
    <row r="1048" spans="2:6">
      <c r="B1048" t="s">
        <v>1057</v>
      </c>
      <c r="D1048" s="14">
        <v>89.72</v>
      </c>
      <c r="F1048">
        <v>89.72</v>
      </c>
    </row>
    <row r="1049" spans="2:6">
      <c r="B1049" t="s">
        <v>1058</v>
      </c>
      <c r="D1049" s="14">
        <v>26.89</v>
      </c>
      <c r="F1049">
        <v>26.89</v>
      </c>
    </row>
    <row r="1050" spans="2:6">
      <c r="B1050" t="s">
        <v>1059</v>
      </c>
      <c r="D1050" s="14">
        <v>57.15</v>
      </c>
      <c r="F1050">
        <v>57.15</v>
      </c>
    </row>
    <row r="1051" spans="2:6">
      <c r="B1051" t="s">
        <v>1060</v>
      </c>
      <c r="D1051" s="14">
        <v>39.26</v>
      </c>
      <c r="F1051">
        <v>39.26</v>
      </c>
    </row>
    <row r="1052" spans="2:6">
      <c r="B1052" t="s">
        <v>1061</v>
      </c>
      <c r="D1052" s="14">
        <v>34.99</v>
      </c>
      <c r="F1052">
        <v>34.99</v>
      </c>
    </row>
    <row r="1053" spans="2:6">
      <c r="B1053" t="s">
        <v>1062</v>
      </c>
      <c r="D1053" s="14">
        <v>41.82</v>
      </c>
      <c r="F1053">
        <v>41.82</v>
      </c>
    </row>
    <row r="1054" spans="2:6">
      <c r="B1054" t="s">
        <v>1063</v>
      </c>
      <c r="D1054" s="14">
        <v>64.11</v>
      </c>
      <c r="F1054">
        <v>64.11</v>
      </c>
    </row>
    <row r="1055" spans="2:6">
      <c r="B1055" t="s">
        <v>1064</v>
      </c>
      <c r="D1055" s="14">
        <v>74.099999999999994</v>
      </c>
      <c r="F1055">
        <v>74.099999999999994</v>
      </c>
    </row>
    <row r="1056" spans="2:6">
      <c r="B1056" t="s">
        <v>1065</v>
      </c>
      <c r="D1056" s="14">
        <v>83.39</v>
      </c>
      <c r="F1056">
        <v>83.39</v>
      </c>
    </row>
    <row r="1057" spans="2:6">
      <c r="B1057" t="s">
        <v>1066</v>
      </c>
      <c r="D1057" s="14">
        <v>17.96</v>
      </c>
      <c r="F1057">
        <v>17.96</v>
      </c>
    </row>
    <row r="1058" spans="2:6">
      <c r="B1058" t="s">
        <v>1067</v>
      </c>
      <c r="D1058" s="14">
        <v>211.48</v>
      </c>
      <c r="F1058">
        <v>211.48</v>
      </c>
    </row>
    <row r="1059" spans="2:6">
      <c r="B1059" t="s">
        <v>1068</v>
      </c>
      <c r="D1059" s="14">
        <v>50.4</v>
      </c>
      <c r="F1059">
        <v>50.4</v>
      </c>
    </row>
    <row r="1060" spans="2:6">
      <c r="B1060" t="s">
        <v>1069</v>
      </c>
      <c r="D1060" s="14">
        <v>35</v>
      </c>
      <c r="F1060">
        <v>35</v>
      </c>
    </row>
    <row r="1061" spans="2:6">
      <c r="B1061" t="s">
        <v>1070</v>
      </c>
      <c r="D1061" s="14">
        <v>118.06</v>
      </c>
      <c r="F1061">
        <v>118.06</v>
      </c>
    </row>
    <row r="1062" spans="2:6">
      <c r="B1062" t="s">
        <v>1071</v>
      </c>
      <c r="D1062" s="14">
        <v>32.299999999999997</v>
      </c>
      <c r="F1062">
        <v>32.299999999999997</v>
      </c>
    </row>
    <row r="1063" spans="2:6">
      <c r="B1063" t="s">
        <v>1072</v>
      </c>
      <c r="D1063" s="14">
        <v>18.510000000000002</v>
      </c>
      <c r="F1063">
        <v>18.510000000000002</v>
      </c>
    </row>
    <row r="1064" spans="2:6">
      <c r="B1064" t="s">
        <v>1073</v>
      </c>
      <c r="D1064" s="14">
        <v>109.95</v>
      </c>
      <c r="F1064">
        <v>109.95</v>
      </c>
    </row>
    <row r="1065" spans="2:6">
      <c r="B1065" t="s">
        <v>1074</v>
      </c>
      <c r="D1065" s="14">
        <v>56.11</v>
      </c>
      <c r="F1065">
        <v>56.11</v>
      </c>
    </row>
    <row r="1066" spans="2:6">
      <c r="B1066" t="s">
        <v>1075</v>
      </c>
      <c r="D1066" s="14">
        <v>51.57</v>
      </c>
      <c r="F1066">
        <v>51.57</v>
      </c>
    </row>
    <row r="1067" spans="2:6">
      <c r="B1067" t="s">
        <v>1076</v>
      </c>
      <c r="D1067" s="14">
        <v>29.46</v>
      </c>
      <c r="F1067">
        <v>29.46</v>
      </c>
    </row>
    <row r="1068" spans="2:6">
      <c r="B1068" t="s">
        <v>1077</v>
      </c>
      <c r="D1068" s="14">
        <v>45.06</v>
      </c>
      <c r="F1068">
        <v>45.06</v>
      </c>
    </row>
    <row r="1069" spans="2:6">
      <c r="B1069" t="s">
        <v>1078</v>
      </c>
      <c r="D1069" s="14">
        <v>64.239999999999995</v>
      </c>
      <c r="F1069">
        <v>64.239999999999995</v>
      </c>
    </row>
    <row r="1070" spans="2:6">
      <c r="B1070" t="s">
        <v>1079</v>
      </c>
      <c r="D1070" s="14">
        <v>183.52</v>
      </c>
      <c r="F1070">
        <v>183.52</v>
      </c>
    </row>
    <row r="1071" spans="2:6">
      <c r="B1071" t="s">
        <v>1080</v>
      </c>
      <c r="D1071" s="14">
        <v>50.23</v>
      </c>
      <c r="F1071">
        <v>50.23</v>
      </c>
    </row>
    <row r="1072" spans="2:6">
      <c r="B1072" t="s">
        <v>1081</v>
      </c>
      <c r="D1072" s="14">
        <v>76.41</v>
      </c>
      <c r="F1072">
        <v>76.41</v>
      </c>
    </row>
    <row r="1073" spans="2:6">
      <c r="B1073" t="s">
        <v>1082</v>
      </c>
      <c r="D1073" s="14">
        <v>1322.4</v>
      </c>
      <c r="F1073">
        <v>1322.4</v>
      </c>
    </row>
    <row r="1074" spans="2:6">
      <c r="B1074" t="s">
        <v>1083</v>
      </c>
      <c r="D1074" s="14">
        <v>110.8</v>
      </c>
      <c r="F1074">
        <v>110.8</v>
      </c>
    </row>
    <row r="1075" spans="2:6">
      <c r="B1075" t="s">
        <v>1084</v>
      </c>
      <c r="D1075" s="14">
        <v>52.04</v>
      </c>
      <c r="F1075">
        <v>52.04</v>
      </c>
    </row>
    <row r="1076" spans="2:6">
      <c r="B1076" t="s">
        <v>1085</v>
      </c>
      <c r="D1076" s="14">
        <v>128.43</v>
      </c>
      <c r="F1076">
        <v>128.43</v>
      </c>
    </row>
    <row r="1077" spans="2:6">
      <c r="B1077" t="s">
        <v>1086</v>
      </c>
      <c r="D1077" s="14">
        <v>67.05</v>
      </c>
      <c r="F1077">
        <v>67.05</v>
      </c>
    </row>
    <row r="1078" spans="2:6">
      <c r="B1078" t="s">
        <v>1087</v>
      </c>
      <c r="D1078" s="14">
        <v>122.26</v>
      </c>
      <c r="F1078">
        <v>122.26</v>
      </c>
    </row>
    <row r="1079" spans="2:6">
      <c r="B1079" t="s">
        <v>1088</v>
      </c>
      <c r="D1079" s="14">
        <v>240.24</v>
      </c>
      <c r="F1079">
        <v>240.24</v>
      </c>
    </row>
    <row r="1080" spans="2:6">
      <c r="B1080" t="s">
        <v>1089</v>
      </c>
      <c r="D1080" s="14">
        <v>61.74</v>
      </c>
      <c r="F1080">
        <v>61.74</v>
      </c>
    </row>
    <row r="1081" spans="2:6">
      <c r="B1081" t="s">
        <v>1090</v>
      </c>
      <c r="D1081" s="14">
        <v>61</v>
      </c>
      <c r="F1081">
        <v>61</v>
      </c>
    </row>
    <row r="1082" spans="2:6">
      <c r="B1082" t="s">
        <v>1091</v>
      </c>
      <c r="D1082" s="14">
        <v>54.83</v>
      </c>
      <c r="F1082">
        <v>54.83</v>
      </c>
    </row>
    <row r="1083" spans="2:6">
      <c r="B1083" t="s">
        <v>1092</v>
      </c>
      <c r="D1083" s="14">
        <v>67.62</v>
      </c>
      <c r="F1083">
        <v>67.62</v>
      </c>
    </row>
    <row r="1084" spans="2:6">
      <c r="B1084" t="s">
        <v>1093</v>
      </c>
      <c r="D1084" s="14">
        <v>68.849999999999994</v>
      </c>
      <c r="F1084">
        <v>68.849999999999994</v>
      </c>
    </row>
    <row r="1085" spans="2:6">
      <c r="B1085" t="s">
        <v>1094</v>
      </c>
      <c r="D1085" s="14">
        <v>50.52</v>
      </c>
      <c r="F1085">
        <v>50.52</v>
      </c>
    </row>
    <row r="1086" spans="2:6">
      <c r="B1086" t="s">
        <v>1095</v>
      </c>
      <c r="D1086" s="14">
        <v>35</v>
      </c>
      <c r="F1086">
        <v>35</v>
      </c>
    </row>
    <row r="1087" spans="2:6">
      <c r="B1087" t="s">
        <v>1096</v>
      </c>
      <c r="D1087" s="14">
        <v>70.75</v>
      </c>
      <c r="F1087">
        <v>70.75</v>
      </c>
    </row>
    <row r="1088" spans="2:6">
      <c r="B1088" t="s">
        <v>1097</v>
      </c>
      <c r="D1088" s="14">
        <v>132.75</v>
      </c>
      <c r="F1088">
        <v>132.75</v>
      </c>
    </row>
    <row r="1089" spans="2:6">
      <c r="B1089" t="s">
        <v>1098</v>
      </c>
      <c r="D1089" s="14">
        <v>224</v>
      </c>
      <c r="F1089">
        <v>224</v>
      </c>
    </row>
    <row r="1090" spans="2:6">
      <c r="B1090" t="s">
        <v>1099</v>
      </c>
      <c r="D1090" s="14">
        <v>33.049999999999997</v>
      </c>
      <c r="F1090">
        <v>33.049999999999997</v>
      </c>
    </row>
    <row r="1091" spans="2:6">
      <c r="B1091" t="s">
        <v>1100</v>
      </c>
      <c r="D1091" s="14">
        <v>14.38</v>
      </c>
      <c r="F1091">
        <v>14.38</v>
      </c>
    </row>
    <row r="1092" spans="2:6">
      <c r="B1092" t="s">
        <v>1101</v>
      </c>
      <c r="D1092" s="14">
        <v>25.22</v>
      </c>
      <c r="F1092">
        <v>25.22</v>
      </c>
    </row>
    <row r="1093" spans="2:6">
      <c r="B1093" t="s">
        <v>1102</v>
      </c>
      <c r="D1093" s="14">
        <v>33</v>
      </c>
      <c r="F1093">
        <v>33</v>
      </c>
    </row>
    <row r="1094" spans="2:6">
      <c r="B1094" t="s">
        <v>1103</v>
      </c>
      <c r="D1094" s="14">
        <v>440</v>
      </c>
      <c r="F1094">
        <v>440</v>
      </c>
    </row>
    <row r="1095" spans="2:6">
      <c r="B1095" t="s">
        <v>1104</v>
      </c>
      <c r="D1095" s="14">
        <v>45.21</v>
      </c>
      <c r="F1095">
        <v>45.21</v>
      </c>
    </row>
    <row r="1096" spans="2:6">
      <c r="B1096" t="s">
        <v>1105</v>
      </c>
      <c r="D1096" s="14">
        <v>87.34</v>
      </c>
      <c r="F1096">
        <v>87.34</v>
      </c>
    </row>
    <row r="1097" spans="2:6">
      <c r="B1097" t="s">
        <v>1106</v>
      </c>
      <c r="D1097" s="14">
        <v>57.15</v>
      </c>
      <c r="F1097">
        <v>57.15</v>
      </c>
    </row>
    <row r="1098" spans="2:6">
      <c r="B1098" t="s">
        <v>1107</v>
      </c>
      <c r="D1098" s="14">
        <v>58.27</v>
      </c>
      <c r="F1098">
        <v>58.27</v>
      </c>
    </row>
    <row r="1099" spans="2:6">
      <c r="B1099" t="s">
        <v>1108</v>
      </c>
      <c r="D1099" s="14">
        <v>32.799999999999997</v>
      </c>
      <c r="F1099">
        <v>32.799999999999997</v>
      </c>
    </row>
    <row r="1100" spans="2:6">
      <c r="B1100" t="s">
        <v>1109</v>
      </c>
      <c r="D1100" s="14">
        <v>91.02</v>
      </c>
      <c r="F1100">
        <v>91.02</v>
      </c>
    </row>
    <row r="1101" spans="2:6">
      <c r="B1101" t="s">
        <v>1110</v>
      </c>
      <c r="D1101" s="14">
        <v>96.83</v>
      </c>
      <c r="F1101">
        <v>96.83</v>
      </c>
    </row>
    <row r="1102" spans="2:6">
      <c r="B1102" t="s">
        <v>1111</v>
      </c>
      <c r="D1102" s="14">
        <v>280.16000000000003</v>
      </c>
      <c r="F1102">
        <v>280.16000000000003</v>
      </c>
    </row>
    <row r="1103" spans="2:6">
      <c r="B1103" t="s">
        <v>1112</v>
      </c>
      <c r="D1103" s="14">
        <v>52.04</v>
      </c>
      <c r="F1103">
        <v>52.04</v>
      </c>
    </row>
    <row r="1104" spans="2:6">
      <c r="B1104" t="s">
        <v>1113</v>
      </c>
      <c r="D1104" s="14">
        <v>33.64</v>
      </c>
      <c r="F1104">
        <v>33.64</v>
      </c>
    </row>
    <row r="1105" spans="2:6">
      <c r="B1105" t="s">
        <v>1114</v>
      </c>
      <c r="D1105" s="14">
        <v>55.07</v>
      </c>
      <c r="F1105">
        <v>55.07</v>
      </c>
    </row>
    <row r="1106" spans="2:6">
      <c r="B1106" t="s">
        <v>1115</v>
      </c>
      <c r="D1106" s="14">
        <v>32.46</v>
      </c>
      <c r="F1106">
        <v>32.46</v>
      </c>
    </row>
    <row r="1107" spans="2:6">
      <c r="B1107" t="s">
        <v>1116</v>
      </c>
      <c r="D1107" s="14">
        <v>50.01</v>
      </c>
      <c r="F1107">
        <v>50.01</v>
      </c>
    </row>
    <row r="1108" spans="2:6">
      <c r="B1108" t="s">
        <v>1117</v>
      </c>
      <c r="D1108" s="14">
        <v>74.099999999999994</v>
      </c>
      <c r="F1108">
        <v>74.099999999999994</v>
      </c>
    </row>
    <row r="1109" spans="2:6">
      <c r="B1109" t="s">
        <v>1118</v>
      </c>
      <c r="D1109" s="14">
        <v>53.21</v>
      </c>
      <c r="F1109">
        <v>53.21</v>
      </c>
    </row>
    <row r="1110" spans="2:6">
      <c r="B1110" t="s">
        <v>1119</v>
      </c>
      <c r="D1110" s="14">
        <v>50.9</v>
      </c>
      <c r="F1110">
        <v>50.9</v>
      </c>
    </row>
    <row r="1111" spans="2:6">
      <c r="B1111" t="s">
        <v>1120</v>
      </c>
      <c r="D1111" s="14">
        <v>162.58000000000001</v>
      </c>
      <c r="F1111">
        <v>162.58000000000001</v>
      </c>
    </row>
    <row r="1112" spans="2:6">
      <c r="B1112" t="s">
        <v>1121</v>
      </c>
      <c r="D1112" s="14">
        <v>50.4</v>
      </c>
      <c r="F1112">
        <v>50.4</v>
      </c>
    </row>
    <row r="1113" spans="2:6">
      <c r="B1113" t="s">
        <v>1122</v>
      </c>
      <c r="D1113" s="14">
        <v>112</v>
      </c>
      <c r="F1113">
        <v>112</v>
      </c>
    </row>
    <row r="1114" spans="2:6">
      <c r="B1114" t="s">
        <v>1123</v>
      </c>
      <c r="D1114" s="14">
        <v>116.81</v>
      </c>
      <c r="F1114">
        <v>116.81</v>
      </c>
    </row>
    <row r="1115" spans="2:6">
      <c r="B1115" t="s">
        <v>1124</v>
      </c>
      <c r="D1115" s="14">
        <v>68.72</v>
      </c>
      <c r="F1115">
        <v>68.72</v>
      </c>
    </row>
    <row r="1116" spans="2:6">
      <c r="B1116" t="s">
        <v>1125</v>
      </c>
      <c r="D1116" s="14">
        <v>72.41</v>
      </c>
      <c r="F1116">
        <v>72.41</v>
      </c>
    </row>
    <row r="1117" spans="2:6">
      <c r="B1117" t="s">
        <v>1126</v>
      </c>
      <c r="D1117" s="14">
        <v>57.33</v>
      </c>
      <c r="F1117">
        <v>57.33</v>
      </c>
    </row>
    <row r="1118" spans="2:6">
      <c r="B1118" t="s">
        <v>1127</v>
      </c>
      <c r="D1118" s="14">
        <v>137.41999999999999</v>
      </c>
      <c r="F1118">
        <v>137.41999999999999</v>
      </c>
    </row>
    <row r="1119" spans="2:6">
      <c r="B1119" t="s">
        <v>1128</v>
      </c>
      <c r="D1119" s="14">
        <v>43.05</v>
      </c>
      <c r="F1119">
        <v>43.05</v>
      </c>
    </row>
    <row r="1120" spans="2:6">
      <c r="B1120" t="s">
        <v>1129</v>
      </c>
      <c r="D1120" s="14">
        <v>83.5</v>
      </c>
      <c r="F1120">
        <v>83.5</v>
      </c>
    </row>
    <row r="1121" spans="2:6">
      <c r="B1121" t="s">
        <v>1130</v>
      </c>
      <c r="D1121" s="14">
        <v>52.38</v>
      </c>
      <c r="F1121">
        <v>52.38</v>
      </c>
    </row>
    <row r="1122" spans="2:6">
      <c r="B1122" t="s">
        <v>1131</v>
      </c>
      <c r="D1122" s="14">
        <v>20.21</v>
      </c>
      <c r="F1122">
        <v>20.21</v>
      </c>
    </row>
    <row r="1123" spans="2:6">
      <c r="B1123" t="s">
        <v>1132</v>
      </c>
      <c r="D1123" s="14">
        <v>78.42</v>
      </c>
      <c r="F1123">
        <v>78.42</v>
      </c>
    </row>
    <row r="1124" spans="2:6">
      <c r="B1124" t="s">
        <v>1133</v>
      </c>
      <c r="D1124" s="14">
        <v>336.21</v>
      </c>
      <c r="F1124">
        <v>336.21</v>
      </c>
    </row>
    <row r="1125" spans="2:6">
      <c r="B1125" t="s">
        <v>1134</v>
      </c>
      <c r="D1125" s="14">
        <v>24.83</v>
      </c>
      <c r="F1125">
        <v>24.83</v>
      </c>
    </row>
    <row r="1126" spans="2:6">
      <c r="B1126" t="s">
        <v>1135</v>
      </c>
      <c r="D1126" s="14">
        <v>82.34</v>
      </c>
      <c r="F1126">
        <v>82.34</v>
      </c>
    </row>
    <row r="1127" spans="2:6">
      <c r="B1127" t="s">
        <v>1136</v>
      </c>
      <c r="D1127" s="14">
        <v>50.06</v>
      </c>
      <c r="F1127">
        <v>50.06</v>
      </c>
    </row>
    <row r="1128" spans="2:6">
      <c r="B1128" t="s">
        <v>1137</v>
      </c>
      <c r="D1128" s="14">
        <v>313.24</v>
      </c>
      <c r="F1128">
        <v>313.24</v>
      </c>
    </row>
    <row r="1129" spans="2:6">
      <c r="B1129" t="s">
        <v>1138</v>
      </c>
      <c r="D1129" s="14">
        <v>124.19</v>
      </c>
      <c r="F1129">
        <v>124.19</v>
      </c>
    </row>
    <row r="1130" spans="2:6">
      <c r="B1130" t="s">
        <v>1139</v>
      </c>
      <c r="D1130" s="14">
        <v>69.989999999999995</v>
      </c>
      <c r="F1130">
        <v>69.989999999999995</v>
      </c>
    </row>
    <row r="1131" spans="2:6">
      <c r="B1131" t="s">
        <v>1140</v>
      </c>
      <c r="D1131" s="14">
        <v>81.900000000000006</v>
      </c>
      <c r="F1131">
        <v>81.900000000000006</v>
      </c>
    </row>
    <row r="1132" spans="2:6">
      <c r="B1132" t="s">
        <v>1141</v>
      </c>
      <c r="D1132" s="14">
        <v>63.74</v>
      </c>
      <c r="F1132">
        <v>63.74</v>
      </c>
    </row>
    <row r="1133" spans="2:6">
      <c r="B1133" t="s">
        <v>1142</v>
      </c>
      <c r="D1133" s="14">
        <v>35.9</v>
      </c>
      <c r="F1133">
        <v>35.9</v>
      </c>
    </row>
    <row r="1134" spans="2:6">
      <c r="B1134" t="s">
        <v>1143</v>
      </c>
      <c r="D1134" s="14">
        <v>71.930000000000007</v>
      </c>
      <c r="F1134">
        <v>71.930000000000007</v>
      </c>
    </row>
    <row r="1135" spans="2:6">
      <c r="B1135" t="s">
        <v>1144</v>
      </c>
      <c r="D1135" s="14">
        <v>54.83</v>
      </c>
      <c r="F1135">
        <v>54.83</v>
      </c>
    </row>
    <row r="1136" spans="2:6">
      <c r="B1136" t="s">
        <v>1145</v>
      </c>
      <c r="D1136" s="14">
        <v>57.42</v>
      </c>
      <c r="F1136">
        <v>57.42</v>
      </c>
    </row>
    <row r="1137" spans="2:6">
      <c r="B1137" t="s">
        <v>1146</v>
      </c>
      <c r="D1137" s="14">
        <v>84.59</v>
      </c>
      <c r="F1137">
        <v>84.59</v>
      </c>
    </row>
    <row r="1138" spans="2:6">
      <c r="B1138" t="s">
        <v>1147</v>
      </c>
      <c r="D1138" s="14">
        <v>137.12</v>
      </c>
      <c r="F1138">
        <v>137.12</v>
      </c>
    </row>
    <row r="1139" spans="2:6">
      <c r="B1139" t="s">
        <v>1148</v>
      </c>
      <c r="D1139" s="14">
        <v>114.81</v>
      </c>
      <c r="F1139">
        <v>114.81</v>
      </c>
    </row>
    <row r="1140" spans="2:6">
      <c r="B1140" t="s">
        <v>1149</v>
      </c>
      <c r="D1140" s="14">
        <v>19.32</v>
      </c>
      <c r="F1140">
        <v>19.32</v>
      </c>
    </row>
    <row r="1141" spans="2:6">
      <c r="B1141" t="s">
        <v>1150</v>
      </c>
      <c r="D1141" s="14">
        <v>89.74</v>
      </c>
      <c r="F1141">
        <v>89.74</v>
      </c>
    </row>
    <row r="1142" spans="2:6">
      <c r="B1142" t="s">
        <v>1151</v>
      </c>
      <c r="D1142" s="14">
        <v>62.34</v>
      </c>
      <c r="F1142">
        <v>62.34</v>
      </c>
    </row>
    <row r="1143" spans="2:6">
      <c r="B1143" t="s">
        <v>1152</v>
      </c>
      <c r="D1143" s="14">
        <v>124.18</v>
      </c>
      <c r="F1143">
        <v>124.18</v>
      </c>
    </row>
    <row r="1144" spans="2:6">
      <c r="B1144" t="s">
        <v>1153</v>
      </c>
      <c r="D1144" s="14">
        <v>32.1</v>
      </c>
      <c r="F1144">
        <v>32.1</v>
      </c>
    </row>
    <row r="1145" spans="2:6">
      <c r="B1145" t="s">
        <v>1154</v>
      </c>
      <c r="D1145" s="14">
        <v>33</v>
      </c>
      <c r="F1145">
        <v>33</v>
      </c>
    </row>
    <row r="1146" spans="2:6">
      <c r="B1146" t="s">
        <v>1155</v>
      </c>
      <c r="D1146" s="14">
        <v>106.31</v>
      </c>
      <c r="F1146">
        <v>106.31</v>
      </c>
    </row>
    <row r="1147" spans="2:6">
      <c r="B1147" t="s">
        <v>1156</v>
      </c>
      <c r="D1147" s="14">
        <v>95.04</v>
      </c>
      <c r="F1147">
        <v>95.04</v>
      </c>
    </row>
    <row r="1148" spans="2:6">
      <c r="B1148" t="s">
        <v>1157</v>
      </c>
      <c r="D1148" s="14">
        <v>42.24</v>
      </c>
      <c r="F1148">
        <v>42.24</v>
      </c>
    </row>
    <row r="1149" spans="2:6">
      <c r="B1149" t="s">
        <v>1158</v>
      </c>
      <c r="D1149" s="14">
        <v>52.15</v>
      </c>
      <c r="F1149">
        <v>52.15</v>
      </c>
    </row>
    <row r="1150" spans="2:6">
      <c r="B1150" t="s">
        <v>1159</v>
      </c>
      <c r="D1150" s="14">
        <v>398</v>
      </c>
      <c r="F1150">
        <v>398</v>
      </c>
    </row>
    <row r="1151" spans="2:6">
      <c r="B1151" t="s">
        <v>1160</v>
      </c>
      <c r="D1151" s="14">
        <v>18.16</v>
      </c>
      <c r="F1151">
        <v>18.16</v>
      </c>
    </row>
    <row r="1152" spans="2:6">
      <c r="B1152" t="s">
        <v>1161</v>
      </c>
      <c r="D1152" s="14">
        <v>39.99</v>
      </c>
      <c r="F1152">
        <v>39.99</v>
      </c>
    </row>
    <row r="1153" spans="2:6">
      <c r="B1153" t="s">
        <v>1162</v>
      </c>
      <c r="D1153" s="14">
        <v>35</v>
      </c>
      <c r="F1153">
        <v>35</v>
      </c>
    </row>
    <row r="1154" spans="2:6">
      <c r="B1154" t="s">
        <v>1163</v>
      </c>
      <c r="D1154" s="14">
        <v>58.36</v>
      </c>
      <c r="F1154">
        <v>58.36</v>
      </c>
    </row>
    <row r="1155" spans="2:6">
      <c r="B1155" t="s">
        <v>1164</v>
      </c>
      <c r="D1155" s="14">
        <v>262.47000000000003</v>
      </c>
      <c r="F1155">
        <v>262.47000000000003</v>
      </c>
    </row>
    <row r="1156" spans="2:6">
      <c r="B1156" t="s">
        <v>1165</v>
      </c>
      <c r="D1156" s="14">
        <v>61.56</v>
      </c>
      <c r="F1156">
        <v>61.56</v>
      </c>
    </row>
    <row r="1157" spans="2:6">
      <c r="B1157" t="s">
        <v>1166</v>
      </c>
      <c r="D1157" s="14">
        <v>51.44</v>
      </c>
      <c r="F1157">
        <v>51.44</v>
      </c>
    </row>
    <row r="1158" spans="2:6">
      <c r="B1158" t="s">
        <v>1167</v>
      </c>
      <c r="D1158" s="14">
        <v>95.8</v>
      </c>
      <c r="F1158">
        <v>95.8</v>
      </c>
    </row>
    <row r="1159" spans="2:6">
      <c r="B1159" t="s">
        <v>1168</v>
      </c>
      <c r="D1159" s="14">
        <v>162.58000000000001</v>
      </c>
      <c r="F1159">
        <v>162.58000000000001</v>
      </c>
    </row>
    <row r="1160" spans="2:6">
      <c r="B1160" t="s">
        <v>1169</v>
      </c>
      <c r="D1160" s="14">
        <v>32.799999999999997</v>
      </c>
      <c r="F1160">
        <v>32.799999999999997</v>
      </c>
    </row>
    <row r="1161" spans="2:6">
      <c r="B1161" t="s">
        <v>1170</v>
      </c>
      <c r="D1161" s="14">
        <v>29.46</v>
      </c>
      <c r="F1161">
        <v>29.46</v>
      </c>
    </row>
    <row r="1162" spans="2:6">
      <c r="B1162" t="s">
        <v>1171</v>
      </c>
      <c r="D1162" s="14">
        <v>51.57</v>
      </c>
      <c r="F1162">
        <v>51.57</v>
      </c>
    </row>
    <row r="1163" spans="2:6">
      <c r="B1163" t="s">
        <v>1172</v>
      </c>
      <c r="D1163" s="14">
        <v>43.64</v>
      </c>
      <c r="F1163">
        <v>43.64</v>
      </c>
    </row>
    <row r="1164" spans="2:6">
      <c r="B1164" t="s">
        <v>1173</v>
      </c>
      <c r="D1164" s="14">
        <v>31.68</v>
      </c>
      <c r="F1164">
        <v>31.68</v>
      </c>
    </row>
    <row r="1165" spans="2:6">
      <c r="B1165" t="s">
        <v>1174</v>
      </c>
      <c r="D1165" s="14">
        <v>40.950000000000003</v>
      </c>
      <c r="F1165">
        <v>40.950000000000003</v>
      </c>
    </row>
    <row r="1166" spans="2:6">
      <c r="B1166" t="s">
        <v>1175</v>
      </c>
      <c r="D1166" s="14">
        <v>36.049999999999997</v>
      </c>
      <c r="F1166">
        <v>36.049999999999997</v>
      </c>
    </row>
    <row r="1167" spans="2:6">
      <c r="B1167" t="s">
        <v>1176</v>
      </c>
      <c r="D1167" s="14">
        <v>21.87</v>
      </c>
      <c r="F1167">
        <v>21.87</v>
      </c>
    </row>
    <row r="1168" spans="2:6">
      <c r="B1168" t="s">
        <v>1177</v>
      </c>
      <c r="D1168" s="14">
        <v>55.77</v>
      </c>
      <c r="F1168">
        <v>55.77</v>
      </c>
    </row>
    <row r="1169" spans="2:6">
      <c r="B1169" t="s">
        <v>1178</v>
      </c>
      <c r="D1169" s="14">
        <v>177.6</v>
      </c>
      <c r="F1169">
        <v>177.6</v>
      </c>
    </row>
    <row r="1170" spans="2:6">
      <c r="B1170" t="s">
        <v>1179</v>
      </c>
      <c r="D1170" s="14">
        <v>303.52999999999997</v>
      </c>
      <c r="F1170">
        <v>303.52999999999997</v>
      </c>
    </row>
    <row r="1171" spans="2:6">
      <c r="B1171" t="s">
        <v>1180</v>
      </c>
      <c r="D1171" s="14">
        <v>52.38</v>
      </c>
      <c r="F1171">
        <v>52.38</v>
      </c>
    </row>
    <row r="1172" spans="2:6">
      <c r="B1172" t="s">
        <v>1181</v>
      </c>
      <c r="D1172" s="14">
        <v>264.48</v>
      </c>
      <c r="F1172">
        <v>264.48</v>
      </c>
    </row>
    <row r="1173" spans="2:6">
      <c r="B1173" t="s">
        <v>1182</v>
      </c>
      <c r="D1173" s="14">
        <v>38.92</v>
      </c>
      <c r="F1173">
        <v>38.92</v>
      </c>
    </row>
    <row r="1174" spans="2:6">
      <c r="B1174" t="s">
        <v>1183</v>
      </c>
      <c r="D1174" s="14">
        <v>52.15</v>
      </c>
      <c r="F1174">
        <v>52.15</v>
      </c>
    </row>
    <row r="1175" spans="2:6">
      <c r="B1175" t="s">
        <v>1184</v>
      </c>
      <c r="D1175" s="14">
        <v>287.68</v>
      </c>
      <c r="F1175">
        <v>287.68</v>
      </c>
    </row>
    <row r="1176" spans="2:6">
      <c r="B1176" t="s">
        <v>1185</v>
      </c>
      <c r="D1176" s="14">
        <v>37.479999999999997</v>
      </c>
      <c r="F1176">
        <v>37.479999999999997</v>
      </c>
    </row>
    <row r="1177" spans="2:6">
      <c r="B1177" t="s">
        <v>1186</v>
      </c>
      <c r="D1177" s="14">
        <v>112.6</v>
      </c>
      <c r="F1177">
        <v>112.6</v>
      </c>
    </row>
    <row r="1178" spans="2:6">
      <c r="B1178" t="s">
        <v>1187</v>
      </c>
      <c r="D1178" s="14">
        <v>84.12</v>
      </c>
      <c r="F1178">
        <v>84.12</v>
      </c>
    </row>
    <row r="1179" spans="2:6">
      <c r="B1179" t="s">
        <v>1188</v>
      </c>
      <c r="D1179" s="14">
        <v>95.33</v>
      </c>
      <c r="F1179">
        <v>95.33</v>
      </c>
    </row>
    <row r="1180" spans="2:6">
      <c r="B1180" t="s">
        <v>1189</v>
      </c>
      <c r="D1180" s="14">
        <v>14.56</v>
      </c>
      <c r="F1180">
        <v>14.56</v>
      </c>
    </row>
    <row r="1181" spans="2:6">
      <c r="B1181" t="s">
        <v>1190</v>
      </c>
      <c r="D1181" s="14">
        <v>58.36</v>
      </c>
      <c r="F1181">
        <v>58.36</v>
      </c>
    </row>
    <row r="1182" spans="2:6">
      <c r="B1182" t="s">
        <v>1191</v>
      </c>
      <c r="D1182" s="14">
        <v>40.76</v>
      </c>
      <c r="F1182">
        <v>40.76</v>
      </c>
    </row>
    <row r="1183" spans="2:6">
      <c r="B1183" t="s">
        <v>1192</v>
      </c>
      <c r="D1183" s="14">
        <v>120.88</v>
      </c>
      <c r="F1183">
        <v>120.88</v>
      </c>
    </row>
    <row r="1184" spans="2:6">
      <c r="B1184" t="s">
        <v>1193</v>
      </c>
      <c r="D1184" s="14">
        <v>29.85</v>
      </c>
      <c r="F1184">
        <v>29.85</v>
      </c>
    </row>
    <row r="1185" spans="2:6">
      <c r="B1185" t="s">
        <v>1194</v>
      </c>
      <c r="D1185" s="14">
        <v>279.89999999999998</v>
      </c>
      <c r="F1185">
        <v>279.89999999999998</v>
      </c>
    </row>
    <row r="1186" spans="2:6">
      <c r="B1186" t="s">
        <v>1195</v>
      </c>
      <c r="D1186" s="14">
        <v>18.48</v>
      </c>
      <c r="F1186">
        <v>18.48</v>
      </c>
    </row>
    <row r="1187" spans="2:6">
      <c r="B1187" t="s">
        <v>1196</v>
      </c>
      <c r="D1187" s="14">
        <v>173.73</v>
      </c>
      <c r="F1187">
        <v>173.73</v>
      </c>
    </row>
    <row r="1188" spans="2:6">
      <c r="B1188" t="s">
        <v>1197</v>
      </c>
      <c r="D1188" s="14">
        <v>94.1</v>
      </c>
      <c r="F1188">
        <v>94.1</v>
      </c>
    </row>
    <row r="1189" spans="2:6">
      <c r="B1189" t="s">
        <v>1198</v>
      </c>
      <c r="D1189" s="14">
        <v>35</v>
      </c>
      <c r="F1189">
        <v>35</v>
      </c>
    </row>
    <row r="1190" spans="2:6">
      <c r="B1190" t="s">
        <v>1199</v>
      </c>
      <c r="D1190" s="14">
        <v>86.57</v>
      </c>
      <c r="F1190">
        <v>86.57</v>
      </c>
    </row>
    <row r="1191" spans="2:6">
      <c r="B1191" t="s">
        <v>1200</v>
      </c>
      <c r="D1191" s="14">
        <v>274.56</v>
      </c>
      <c r="F1191">
        <v>274.56</v>
      </c>
    </row>
    <row r="1192" spans="2:6">
      <c r="B1192" t="s">
        <v>1201</v>
      </c>
      <c r="D1192" s="14">
        <v>58.62</v>
      </c>
      <c r="F1192">
        <v>58.62</v>
      </c>
    </row>
    <row r="1193" spans="2:6">
      <c r="B1193" t="s">
        <v>1202</v>
      </c>
      <c r="D1193" s="14">
        <v>271.02999999999997</v>
      </c>
      <c r="F1193">
        <v>271.02999999999997</v>
      </c>
    </row>
    <row r="1194" spans="2:6">
      <c r="B1194" t="s">
        <v>1203</v>
      </c>
      <c r="D1194" s="14">
        <v>70.540000000000006</v>
      </c>
      <c r="F1194">
        <v>70.540000000000006</v>
      </c>
    </row>
    <row r="1195" spans="2:6">
      <c r="B1195" t="s">
        <v>1204</v>
      </c>
      <c r="D1195" s="14">
        <v>19.420000000000002</v>
      </c>
      <c r="F1195">
        <v>19.420000000000002</v>
      </c>
    </row>
    <row r="1196" spans="2:6">
      <c r="B1196" t="s">
        <v>1205</v>
      </c>
      <c r="D1196" s="14">
        <v>99.24</v>
      </c>
      <c r="F1196">
        <v>99.24</v>
      </c>
    </row>
    <row r="1197" spans="2:6">
      <c r="B1197" t="s">
        <v>1206</v>
      </c>
      <c r="D1197" s="14">
        <v>45.21</v>
      </c>
      <c r="F1197">
        <v>45.21</v>
      </c>
    </row>
    <row r="1198" spans="2:6">
      <c r="B1198" t="s">
        <v>1207</v>
      </c>
      <c r="D1198" s="14">
        <v>29.6</v>
      </c>
      <c r="F1198">
        <v>29.6</v>
      </c>
    </row>
    <row r="1199" spans="2:6">
      <c r="B1199" t="s">
        <v>1208</v>
      </c>
      <c r="D1199" s="14">
        <v>132.4</v>
      </c>
      <c r="F1199">
        <v>132.4</v>
      </c>
    </row>
    <row r="1200" spans="2:6">
      <c r="B1200" t="s">
        <v>1209</v>
      </c>
      <c r="D1200" s="14">
        <v>29.8</v>
      </c>
      <c r="F1200">
        <v>29.8</v>
      </c>
    </row>
    <row r="1201" spans="2:6">
      <c r="B1201" t="s">
        <v>1210</v>
      </c>
      <c r="D1201" s="14">
        <v>33.36</v>
      </c>
      <c r="F1201">
        <v>33.36</v>
      </c>
    </row>
    <row r="1202" spans="2:6">
      <c r="B1202" t="s">
        <v>1211</v>
      </c>
      <c r="D1202" s="14">
        <v>32.520000000000003</v>
      </c>
      <c r="F1202">
        <v>32.520000000000003</v>
      </c>
    </row>
    <row r="1203" spans="2:6">
      <c r="B1203" t="s">
        <v>1212</v>
      </c>
      <c r="D1203" s="14">
        <v>52.6</v>
      </c>
      <c r="F1203">
        <v>52.6</v>
      </c>
    </row>
    <row r="1204" spans="2:6">
      <c r="B1204" t="s">
        <v>1213</v>
      </c>
      <c r="D1204" s="14">
        <v>88.26</v>
      </c>
      <c r="F1204">
        <v>88.26</v>
      </c>
    </row>
    <row r="1205" spans="2:6">
      <c r="B1205" t="s">
        <v>1214</v>
      </c>
      <c r="D1205" s="14">
        <v>54.12</v>
      </c>
      <c r="F1205">
        <v>54.12</v>
      </c>
    </row>
    <row r="1206" spans="2:6">
      <c r="B1206" t="s">
        <v>1215</v>
      </c>
      <c r="D1206" s="14">
        <v>93.89</v>
      </c>
      <c r="F1206">
        <v>93.89</v>
      </c>
    </row>
    <row r="1207" spans="2:6">
      <c r="B1207" t="s">
        <v>1216</v>
      </c>
      <c r="D1207" s="14">
        <v>92.16</v>
      </c>
      <c r="F1207">
        <v>92.16</v>
      </c>
    </row>
    <row r="1208" spans="2:6">
      <c r="B1208" t="s">
        <v>1217</v>
      </c>
      <c r="D1208" s="14">
        <v>76.040000000000006</v>
      </c>
      <c r="F1208">
        <v>76.040000000000006</v>
      </c>
    </row>
    <row r="1209" spans="2:6">
      <c r="B1209" t="s">
        <v>1218</v>
      </c>
      <c r="D1209" s="14">
        <v>229.62</v>
      </c>
      <c r="F1209">
        <v>229.62</v>
      </c>
    </row>
    <row r="1210" spans="2:6">
      <c r="B1210" t="s">
        <v>1219</v>
      </c>
      <c r="D1210" s="14">
        <v>109.66</v>
      </c>
      <c r="F1210">
        <v>109.66</v>
      </c>
    </row>
    <row r="1211" spans="2:6">
      <c r="B1211" t="s">
        <v>1220</v>
      </c>
      <c r="D1211" s="14">
        <v>95.56</v>
      </c>
      <c r="F1211">
        <v>95.56</v>
      </c>
    </row>
    <row r="1212" spans="2:6">
      <c r="B1212" t="s">
        <v>1221</v>
      </c>
      <c r="D1212" s="14">
        <v>166.78</v>
      </c>
      <c r="F1212">
        <v>166.78</v>
      </c>
    </row>
    <row r="1213" spans="2:6">
      <c r="B1213" t="s">
        <v>1222</v>
      </c>
      <c r="D1213" s="14">
        <v>116.22</v>
      </c>
      <c r="F1213">
        <v>116.22</v>
      </c>
    </row>
    <row r="1214" spans="2:6">
      <c r="B1214" t="s">
        <v>1223</v>
      </c>
      <c r="D1214" s="14">
        <v>70.540000000000006</v>
      </c>
      <c r="F1214">
        <v>70.540000000000006</v>
      </c>
    </row>
    <row r="1215" spans="2:6">
      <c r="B1215" t="s">
        <v>1224</v>
      </c>
      <c r="D1215" s="14">
        <v>19.32</v>
      </c>
      <c r="F1215">
        <v>19.32</v>
      </c>
    </row>
    <row r="1216" spans="2:6">
      <c r="B1216" t="s">
        <v>1225</v>
      </c>
      <c r="D1216" s="14">
        <v>271.70999999999998</v>
      </c>
      <c r="F1216">
        <v>271.70999999999998</v>
      </c>
    </row>
    <row r="1217" spans="2:6">
      <c r="B1217" t="s">
        <v>1226</v>
      </c>
      <c r="D1217" s="14">
        <v>82.68</v>
      </c>
      <c r="F1217">
        <v>82.68</v>
      </c>
    </row>
    <row r="1218" spans="2:6">
      <c r="B1218" t="s">
        <v>1227</v>
      </c>
      <c r="D1218" s="14">
        <v>43.64</v>
      </c>
      <c r="F1218">
        <v>43.64</v>
      </c>
    </row>
    <row r="1219" spans="2:6">
      <c r="B1219" t="s">
        <v>1228</v>
      </c>
      <c r="D1219" s="14">
        <v>249.77</v>
      </c>
      <c r="F1219">
        <v>249.77</v>
      </c>
    </row>
    <row r="1220" spans="2:6">
      <c r="B1220" t="s">
        <v>1229</v>
      </c>
      <c r="D1220" s="14">
        <v>68.400000000000006</v>
      </c>
      <c r="F1220">
        <v>68.400000000000006</v>
      </c>
    </row>
    <row r="1221" spans="2:6">
      <c r="B1221" t="s">
        <v>1230</v>
      </c>
      <c r="D1221" s="14">
        <v>118.96</v>
      </c>
      <c r="F1221">
        <v>118.96</v>
      </c>
    </row>
    <row r="1222" spans="2:6">
      <c r="B1222" t="s">
        <v>1231</v>
      </c>
      <c r="D1222" s="14">
        <v>17.5</v>
      </c>
      <c r="F1222">
        <v>17.5</v>
      </c>
    </row>
    <row r="1223" spans="2:6">
      <c r="B1223" t="s">
        <v>1232</v>
      </c>
      <c r="D1223" s="14">
        <v>81.34</v>
      </c>
      <c r="F1223">
        <v>81.34</v>
      </c>
    </row>
    <row r="1224" spans="2:6">
      <c r="B1224" t="s">
        <v>1233</v>
      </c>
      <c r="D1224" s="14">
        <v>66.12</v>
      </c>
      <c r="F1224">
        <v>66.12</v>
      </c>
    </row>
    <row r="1225" spans="2:6">
      <c r="B1225" t="s">
        <v>1234</v>
      </c>
      <c r="D1225" s="14">
        <v>28.19</v>
      </c>
      <c r="F1225">
        <v>28.19</v>
      </c>
    </row>
    <row r="1226" spans="2:6">
      <c r="B1226" t="s">
        <v>1235</v>
      </c>
      <c r="D1226" s="14">
        <v>39.69</v>
      </c>
      <c r="F1226">
        <v>39.69</v>
      </c>
    </row>
    <row r="1227" spans="2:6">
      <c r="B1227" t="s">
        <v>1236</v>
      </c>
      <c r="D1227" s="14">
        <v>59.8</v>
      </c>
      <c r="F1227">
        <v>59.8</v>
      </c>
    </row>
    <row r="1228" spans="2:6">
      <c r="B1228" t="s">
        <v>1237</v>
      </c>
      <c r="D1228" s="14">
        <v>39.99</v>
      </c>
      <c r="F1228">
        <v>39.99</v>
      </c>
    </row>
    <row r="1229" spans="2:6">
      <c r="B1229" t="s">
        <v>1238</v>
      </c>
      <c r="D1229" s="14">
        <v>228.23</v>
      </c>
      <c r="F1229">
        <v>228.23</v>
      </c>
    </row>
    <row r="1230" spans="2:6">
      <c r="B1230" t="s">
        <v>1239</v>
      </c>
      <c r="D1230" s="14">
        <v>256.86</v>
      </c>
      <c r="F1230">
        <v>256.86</v>
      </c>
    </row>
    <row r="1231" spans="2:6">
      <c r="B1231" t="s">
        <v>1240</v>
      </c>
      <c r="D1231" s="14">
        <v>49.79</v>
      </c>
      <c r="F1231">
        <v>49.79</v>
      </c>
    </row>
    <row r="1232" spans="2:6">
      <c r="B1232" t="s">
        <v>1241</v>
      </c>
      <c r="D1232" s="14">
        <v>102.27</v>
      </c>
      <c r="F1232">
        <v>102.27</v>
      </c>
    </row>
    <row r="1233" spans="2:6">
      <c r="B1233" t="s">
        <v>1242</v>
      </c>
      <c r="D1233" s="14">
        <v>70.62</v>
      </c>
      <c r="F1233">
        <v>70.62</v>
      </c>
    </row>
    <row r="1234" spans="2:6">
      <c r="B1234" t="s">
        <v>1243</v>
      </c>
      <c r="D1234" s="14">
        <v>81.63</v>
      </c>
      <c r="F1234">
        <v>81.63</v>
      </c>
    </row>
    <row r="1235" spans="2:6">
      <c r="B1235" t="s">
        <v>1244</v>
      </c>
      <c r="D1235" s="14">
        <v>60.58</v>
      </c>
      <c r="F1235">
        <v>60.58</v>
      </c>
    </row>
    <row r="1236" spans="2:6">
      <c r="B1236" t="s">
        <v>1245</v>
      </c>
      <c r="D1236" s="14">
        <v>59.1</v>
      </c>
      <c r="F1236">
        <v>59.1</v>
      </c>
    </row>
    <row r="1237" spans="2:6">
      <c r="B1237" t="s">
        <v>1246</v>
      </c>
      <c r="D1237" s="14">
        <v>52.45</v>
      </c>
      <c r="F1237">
        <v>52.45</v>
      </c>
    </row>
    <row r="1238" spans="2:6">
      <c r="B1238" t="s">
        <v>1247</v>
      </c>
      <c r="D1238" s="14">
        <v>14.38</v>
      </c>
      <c r="F1238">
        <v>14.38</v>
      </c>
    </row>
    <row r="1239" spans="2:6">
      <c r="B1239" t="s">
        <v>1248</v>
      </c>
      <c r="D1239" s="14">
        <v>42.12</v>
      </c>
      <c r="F1239">
        <v>42.12</v>
      </c>
    </row>
    <row r="1240" spans="2:6">
      <c r="B1240" t="s">
        <v>1249</v>
      </c>
      <c r="D1240" s="14">
        <v>145.94999999999999</v>
      </c>
      <c r="F1240">
        <v>145.94999999999999</v>
      </c>
    </row>
    <row r="1241" spans="2:6">
      <c r="B1241" t="s">
        <v>1250</v>
      </c>
      <c r="D1241" s="14">
        <v>38.69</v>
      </c>
      <c r="F1241">
        <v>38.69</v>
      </c>
    </row>
    <row r="1242" spans="2:6">
      <c r="B1242" t="s">
        <v>1251</v>
      </c>
      <c r="D1242" s="14">
        <v>24.2</v>
      </c>
      <c r="F1242">
        <v>24.2</v>
      </c>
    </row>
    <row r="1243" spans="2:6">
      <c r="B1243" t="s">
        <v>1252</v>
      </c>
      <c r="D1243" s="14">
        <v>70.31</v>
      </c>
      <c r="F1243">
        <v>70.31</v>
      </c>
    </row>
    <row r="1244" spans="2:6">
      <c r="B1244" t="s">
        <v>1253</v>
      </c>
      <c r="D1244" s="14">
        <v>28.69</v>
      </c>
      <c r="F1244">
        <v>28.69</v>
      </c>
    </row>
    <row r="1245" spans="2:6">
      <c r="B1245" t="s">
        <v>1254</v>
      </c>
      <c r="D1245" s="14">
        <v>15.24</v>
      </c>
      <c r="F1245">
        <v>15.24</v>
      </c>
    </row>
    <row r="1246" spans="2:6">
      <c r="B1246" t="s">
        <v>1255</v>
      </c>
      <c r="D1246" s="14">
        <v>28.98</v>
      </c>
      <c r="F1246">
        <v>28.98</v>
      </c>
    </row>
    <row r="1247" spans="2:6">
      <c r="B1247" t="s">
        <v>1256</v>
      </c>
      <c r="D1247" s="14">
        <v>86.78</v>
      </c>
      <c r="F1247">
        <v>86.78</v>
      </c>
    </row>
    <row r="1248" spans="2:6">
      <c r="B1248" t="s">
        <v>1257</v>
      </c>
      <c r="D1248" s="14">
        <v>68.849999999999994</v>
      </c>
      <c r="F1248">
        <v>68.849999999999994</v>
      </c>
    </row>
    <row r="1249" spans="2:6">
      <c r="B1249" t="s">
        <v>1258</v>
      </c>
      <c r="D1249" s="14">
        <v>65.599999999999994</v>
      </c>
      <c r="F1249">
        <v>65.599999999999994</v>
      </c>
    </row>
    <row r="1250" spans="2:6">
      <c r="B1250" t="s">
        <v>1259</v>
      </c>
      <c r="D1250" s="14">
        <v>50.44</v>
      </c>
      <c r="F1250">
        <v>50.44</v>
      </c>
    </row>
    <row r="1251" spans="2:6">
      <c r="B1251" t="s">
        <v>1260</v>
      </c>
      <c r="D1251" s="14">
        <v>91.02</v>
      </c>
      <c r="F1251">
        <v>91.02</v>
      </c>
    </row>
    <row r="1252" spans="2:6">
      <c r="B1252" t="s">
        <v>1261</v>
      </c>
      <c r="D1252" s="14">
        <v>58.47</v>
      </c>
      <c r="F1252">
        <v>58.47</v>
      </c>
    </row>
    <row r="1253" spans="2:6">
      <c r="B1253" t="s">
        <v>1262</v>
      </c>
      <c r="D1253" s="14">
        <v>539.78</v>
      </c>
      <c r="F1253">
        <v>539.78</v>
      </c>
    </row>
    <row r="1254" spans="2:6">
      <c r="B1254" t="s">
        <v>1263</v>
      </c>
      <c r="D1254" s="14">
        <v>93.74</v>
      </c>
      <c r="F1254">
        <v>93.74</v>
      </c>
    </row>
    <row r="1255" spans="2:6">
      <c r="B1255" t="s">
        <v>1264</v>
      </c>
      <c r="D1255" s="14">
        <v>198.48</v>
      </c>
      <c r="F1255">
        <v>198.48</v>
      </c>
    </row>
    <row r="1256" spans="2:6">
      <c r="B1256" t="s">
        <v>1265</v>
      </c>
      <c r="D1256" s="14">
        <v>219.26</v>
      </c>
      <c r="F1256">
        <v>219.26</v>
      </c>
    </row>
    <row r="1257" spans="2:6">
      <c r="B1257" t="s">
        <v>1266</v>
      </c>
      <c r="D1257" s="14">
        <v>112.6</v>
      </c>
      <c r="F1257">
        <v>112.6</v>
      </c>
    </row>
    <row r="1258" spans="2:6">
      <c r="B1258" t="s">
        <v>1267</v>
      </c>
      <c r="D1258" s="14">
        <v>82.27</v>
      </c>
      <c r="F1258">
        <v>82.27</v>
      </c>
    </row>
    <row r="1259" spans="2:6">
      <c r="B1259" t="s">
        <v>1268</v>
      </c>
      <c r="D1259" s="14">
        <v>11.73</v>
      </c>
      <c r="F1259">
        <v>11.73</v>
      </c>
    </row>
    <row r="1260" spans="2:6">
      <c r="B1260" t="s">
        <v>1269</v>
      </c>
      <c r="D1260" s="14">
        <v>112.6</v>
      </c>
      <c r="F1260">
        <v>112.6</v>
      </c>
    </row>
    <row r="1261" spans="2:6">
      <c r="B1261" t="s">
        <v>1270</v>
      </c>
      <c r="D1261" s="14">
        <v>31.99</v>
      </c>
      <c r="F1261">
        <v>31.99</v>
      </c>
    </row>
    <row r="1262" spans="2:6">
      <c r="B1262" t="s">
        <v>1271</v>
      </c>
      <c r="D1262" s="14">
        <v>70.75</v>
      </c>
      <c r="F1262">
        <v>70.75</v>
      </c>
    </row>
    <row r="1263" spans="2:6">
      <c r="B1263" t="s">
        <v>1272</v>
      </c>
      <c r="D1263" s="14">
        <v>32.880000000000003</v>
      </c>
      <c r="F1263">
        <v>32.880000000000003</v>
      </c>
    </row>
    <row r="1264" spans="2:6">
      <c r="B1264" t="s">
        <v>1273</v>
      </c>
      <c r="D1264" s="14">
        <v>68.400000000000006</v>
      </c>
      <c r="F1264">
        <v>68.400000000000006</v>
      </c>
    </row>
    <row r="1265" spans="2:6">
      <c r="B1265" t="s">
        <v>1274</v>
      </c>
      <c r="D1265" s="14">
        <v>86.39</v>
      </c>
      <c r="F1265">
        <v>86.39</v>
      </c>
    </row>
    <row r="1266" spans="2:6">
      <c r="B1266" t="s">
        <v>1275</v>
      </c>
      <c r="D1266" s="14">
        <v>55.85</v>
      </c>
      <c r="F1266">
        <v>55.85</v>
      </c>
    </row>
    <row r="1267" spans="2:6">
      <c r="B1267" t="s">
        <v>1276</v>
      </c>
      <c r="D1267" s="14">
        <v>280.16000000000003</v>
      </c>
      <c r="F1267">
        <v>280.16000000000003</v>
      </c>
    </row>
    <row r="1268" spans="2:6">
      <c r="B1268" t="s">
        <v>1277</v>
      </c>
      <c r="D1268" s="14">
        <v>47.93</v>
      </c>
      <c r="F1268">
        <v>47.93</v>
      </c>
    </row>
    <row r="1269" spans="2:6">
      <c r="B1269" t="s">
        <v>1278</v>
      </c>
      <c r="D1269" s="14">
        <v>37.74</v>
      </c>
      <c r="F1269">
        <v>37.74</v>
      </c>
    </row>
    <row r="1270" spans="2:6">
      <c r="B1270" t="s">
        <v>1279</v>
      </c>
      <c r="D1270" s="14">
        <v>57.7</v>
      </c>
      <c r="F1270">
        <v>57.7</v>
      </c>
    </row>
    <row r="1271" spans="2:6">
      <c r="B1271" t="s">
        <v>1280</v>
      </c>
      <c r="D1271" s="14">
        <v>60.98</v>
      </c>
      <c r="F1271">
        <v>60.98</v>
      </c>
    </row>
    <row r="1272" spans="2:6">
      <c r="B1272" t="s">
        <v>1281</v>
      </c>
      <c r="D1272" s="14">
        <v>32.32</v>
      </c>
      <c r="F1272">
        <v>32.32</v>
      </c>
    </row>
    <row r="1273" spans="2:6">
      <c r="B1273" t="s">
        <v>1282</v>
      </c>
      <c r="D1273" s="14">
        <v>97.73</v>
      </c>
      <c r="F1273">
        <v>97.73</v>
      </c>
    </row>
    <row r="1274" spans="2:6">
      <c r="B1274" t="s">
        <v>1283</v>
      </c>
      <c r="D1274" s="14">
        <v>88.83</v>
      </c>
      <c r="F1274">
        <v>88.83</v>
      </c>
    </row>
    <row r="1275" spans="2:6">
      <c r="B1275" t="s">
        <v>1284</v>
      </c>
      <c r="D1275" s="14">
        <v>39.04</v>
      </c>
      <c r="F1275">
        <v>39.04</v>
      </c>
    </row>
    <row r="1276" spans="2:6">
      <c r="B1276" t="s">
        <v>1285</v>
      </c>
      <c r="D1276" s="14">
        <v>28.19</v>
      </c>
      <c r="F1276">
        <v>28.19</v>
      </c>
    </row>
    <row r="1277" spans="2:6">
      <c r="B1277" t="s">
        <v>1286</v>
      </c>
      <c r="D1277" s="14">
        <v>17.91</v>
      </c>
      <c r="F1277">
        <v>17.91</v>
      </c>
    </row>
    <row r="1278" spans="2:6">
      <c r="B1278" t="s">
        <v>1287</v>
      </c>
      <c r="D1278" s="14">
        <v>58.36</v>
      </c>
      <c r="F1278">
        <v>58.36</v>
      </c>
    </row>
    <row r="1279" spans="2:6">
      <c r="B1279" t="s">
        <v>1288</v>
      </c>
      <c r="D1279" s="14">
        <v>14.49</v>
      </c>
      <c r="F1279">
        <v>14.49</v>
      </c>
    </row>
    <row r="1280" spans="2:6">
      <c r="B1280" t="s">
        <v>1289</v>
      </c>
      <c r="D1280" s="14">
        <v>730.02</v>
      </c>
      <c r="F1280">
        <v>730.02</v>
      </c>
    </row>
    <row r="1281" spans="2:6">
      <c r="B1281" t="s">
        <v>1290</v>
      </c>
      <c r="D1281" s="14">
        <v>385.83</v>
      </c>
      <c r="F1281">
        <v>385.83</v>
      </c>
    </row>
    <row r="1282" spans="2:6">
      <c r="B1282" t="s">
        <v>1291</v>
      </c>
      <c r="D1282" s="14">
        <v>66.08</v>
      </c>
      <c r="F1282">
        <v>66.08</v>
      </c>
    </row>
    <row r="1283" spans="2:6">
      <c r="B1283" t="s">
        <v>1292</v>
      </c>
      <c r="D1283" s="14">
        <v>22.45</v>
      </c>
      <c r="F1283">
        <v>22.45</v>
      </c>
    </row>
    <row r="1284" spans="2:6">
      <c r="B1284" t="s">
        <v>1293</v>
      </c>
      <c r="D1284" s="14">
        <v>13.61</v>
      </c>
      <c r="F1284">
        <v>13.61</v>
      </c>
    </row>
    <row r="1285" spans="2:6">
      <c r="B1285" t="s">
        <v>1294</v>
      </c>
      <c r="D1285" s="14">
        <v>462.35</v>
      </c>
      <c r="F1285">
        <v>462.35</v>
      </c>
    </row>
    <row r="1286" spans="2:6">
      <c r="B1286" t="s">
        <v>1295</v>
      </c>
      <c r="D1286" s="14">
        <v>81.92</v>
      </c>
      <c r="F1286">
        <v>81.92</v>
      </c>
    </row>
    <row r="1287" spans="2:6">
      <c r="B1287" t="s">
        <v>1296</v>
      </c>
      <c r="D1287" s="14">
        <v>70.45</v>
      </c>
      <c r="F1287">
        <v>70.45</v>
      </c>
    </row>
    <row r="1288" spans="2:6">
      <c r="B1288" t="s">
        <v>1297</v>
      </c>
      <c r="D1288" s="14">
        <v>55.12</v>
      </c>
      <c r="F1288">
        <v>55.12</v>
      </c>
    </row>
    <row r="1289" spans="2:6">
      <c r="B1289" t="s">
        <v>1298</v>
      </c>
      <c r="D1289" s="14">
        <v>27.03</v>
      </c>
      <c r="F1289">
        <v>27.03</v>
      </c>
    </row>
    <row r="1290" spans="2:6">
      <c r="B1290" t="s">
        <v>1299</v>
      </c>
      <c r="D1290" s="14">
        <v>31.75</v>
      </c>
      <c r="F1290">
        <v>31.75</v>
      </c>
    </row>
    <row r="1291" spans="2:6">
      <c r="B1291" t="s">
        <v>1300</v>
      </c>
      <c r="D1291" s="14">
        <v>19.21</v>
      </c>
      <c r="F1291">
        <v>19.21</v>
      </c>
    </row>
    <row r="1292" spans="2:6">
      <c r="B1292" t="s">
        <v>1301</v>
      </c>
      <c r="D1292" s="14">
        <v>26.15</v>
      </c>
      <c r="F1292">
        <v>26.15</v>
      </c>
    </row>
    <row r="1293" spans="2:6">
      <c r="B1293" t="s">
        <v>1302</v>
      </c>
      <c r="D1293" s="14">
        <v>47.9</v>
      </c>
      <c r="F1293">
        <v>47.9</v>
      </c>
    </row>
    <row r="1294" spans="2:6">
      <c r="B1294" t="s">
        <v>1303</v>
      </c>
      <c r="D1294" s="14">
        <v>35</v>
      </c>
      <c r="F1294">
        <v>35</v>
      </c>
    </row>
    <row r="1295" spans="2:6">
      <c r="B1295" t="s">
        <v>1304</v>
      </c>
      <c r="D1295" s="14">
        <v>57.69</v>
      </c>
      <c r="F1295">
        <v>57.69</v>
      </c>
    </row>
    <row r="1296" spans="2:6">
      <c r="B1296" t="s">
        <v>1305</v>
      </c>
      <c r="D1296" s="14">
        <v>70.31</v>
      </c>
      <c r="F1296">
        <v>70.31</v>
      </c>
    </row>
    <row r="1297" spans="2:6">
      <c r="B1297" t="s">
        <v>1306</v>
      </c>
      <c r="D1297" s="14">
        <v>44.94</v>
      </c>
      <c r="F1297">
        <v>44.94</v>
      </c>
    </row>
    <row r="1298" spans="2:6">
      <c r="B1298" t="s">
        <v>1307</v>
      </c>
      <c r="D1298" s="14">
        <v>89.77</v>
      </c>
      <c r="F1298">
        <v>89.77</v>
      </c>
    </row>
    <row r="1299" spans="2:6">
      <c r="B1299" t="s">
        <v>1308</v>
      </c>
      <c r="D1299" s="14">
        <v>59.44</v>
      </c>
      <c r="F1299">
        <v>59.44</v>
      </c>
    </row>
    <row r="1300" spans="2:6">
      <c r="B1300" t="s">
        <v>1309</v>
      </c>
      <c r="D1300" s="14">
        <v>25.22</v>
      </c>
      <c r="F1300">
        <v>25.22</v>
      </c>
    </row>
    <row r="1301" spans="2:6">
      <c r="B1301" t="s">
        <v>1310</v>
      </c>
      <c r="D1301" s="14">
        <v>13.61</v>
      </c>
      <c r="F1301">
        <v>13.61</v>
      </c>
    </row>
    <row r="1302" spans="2:6">
      <c r="B1302" t="s">
        <v>1311</v>
      </c>
      <c r="D1302" s="14">
        <v>89.7</v>
      </c>
      <c r="F1302">
        <v>89.7</v>
      </c>
    </row>
    <row r="1303" spans="2:6">
      <c r="B1303" t="s">
        <v>1312</v>
      </c>
      <c r="D1303" s="14">
        <v>49.43</v>
      </c>
      <c r="F1303">
        <v>49.43</v>
      </c>
    </row>
    <row r="1304" spans="2:6">
      <c r="B1304" t="s">
        <v>1313</v>
      </c>
      <c r="D1304" s="14">
        <v>52.1</v>
      </c>
      <c r="F1304">
        <v>52.1</v>
      </c>
    </row>
    <row r="1305" spans="2:6">
      <c r="B1305" t="s">
        <v>1314</v>
      </c>
      <c r="D1305" s="14">
        <v>27.82</v>
      </c>
      <c r="F1305">
        <v>27.82</v>
      </c>
    </row>
    <row r="1306" spans="2:6">
      <c r="B1306" t="s">
        <v>1315</v>
      </c>
      <c r="D1306" s="14">
        <v>187.64</v>
      </c>
      <c r="F1306">
        <v>187.64</v>
      </c>
    </row>
    <row r="1307" spans="2:6">
      <c r="B1307" t="s">
        <v>1316</v>
      </c>
      <c r="D1307" s="14">
        <v>65.040000000000006</v>
      </c>
      <c r="F1307">
        <v>65.040000000000006</v>
      </c>
    </row>
    <row r="1308" spans="2:6">
      <c r="B1308" t="s">
        <v>1317</v>
      </c>
      <c r="D1308" s="14">
        <v>68.72</v>
      </c>
      <c r="F1308">
        <v>68.72</v>
      </c>
    </row>
    <row r="1309" spans="2:6">
      <c r="B1309" t="s">
        <v>1318</v>
      </c>
      <c r="D1309" s="14">
        <v>27.27</v>
      </c>
      <c r="F1309">
        <v>27.27</v>
      </c>
    </row>
    <row r="1310" spans="2:6">
      <c r="B1310" t="s">
        <v>1319</v>
      </c>
      <c r="D1310" s="14">
        <v>62.84</v>
      </c>
      <c r="F1310">
        <v>62.84</v>
      </c>
    </row>
    <row r="1311" spans="2:6">
      <c r="B1311" t="s">
        <v>1320</v>
      </c>
      <c r="D1311" s="14">
        <v>54.12</v>
      </c>
      <c r="F1311">
        <v>54.12</v>
      </c>
    </row>
    <row r="1312" spans="2:6">
      <c r="B1312" t="s">
        <v>1321</v>
      </c>
      <c r="D1312" s="14">
        <v>36.94</v>
      </c>
      <c r="F1312">
        <v>36.94</v>
      </c>
    </row>
    <row r="1313" spans="2:6">
      <c r="B1313" t="s">
        <v>1322</v>
      </c>
      <c r="D1313" s="14">
        <v>302.10000000000002</v>
      </c>
      <c r="F1313">
        <v>302.10000000000002</v>
      </c>
    </row>
    <row r="1314" spans="2:6">
      <c r="B1314" t="s">
        <v>1323</v>
      </c>
      <c r="D1314" s="14">
        <v>90.83</v>
      </c>
      <c r="F1314">
        <v>90.83</v>
      </c>
    </row>
    <row r="1315" spans="2:6">
      <c r="B1315" t="s">
        <v>1324</v>
      </c>
      <c r="D1315" s="14">
        <v>14.86</v>
      </c>
      <c r="F1315">
        <v>14.86</v>
      </c>
    </row>
    <row r="1316" spans="2:6">
      <c r="B1316" t="s">
        <v>1325</v>
      </c>
      <c r="D1316" s="14">
        <v>41.64</v>
      </c>
      <c r="F1316">
        <v>41.64</v>
      </c>
    </row>
    <row r="1317" spans="2:6">
      <c r="B1317" t="s">
        <v>1326</v>
      </c>
      <c r="D1317" s="14">
        <v>27.14</v>
      </c>
      <c r="F1317">
        <v>27.14</v>
      </c>
    </row>
    <row r="1318" spans="2:6">
      <c r="B1318" t="s">
        <v>1327</v>
      </c>
      <c r="D1318" s="14">
        <v>99.99</v>
      </c>
      <c r="F1318">
        <v>99.99</v>
      </c>
    </row>
    <row r="1319" spans="2:6">
      <c r="B1319" t="s">
        <v>1328</v>
      </c>
      <c r="D1319" s="14">
        <v>74.06</v>
      </c>
      <c r="F1319">
        <v>74.06</v>
      </c>
    </row>
    <row r="1320" spans="2:6">
      <c r="B1320" t="s">
        <v>1329</v>
      </c>
      <c r="D1320" s="14">
        <v>49.1</v>
      </c>
      <c r="F1320">
        <v>49.1</v>
      </c>
    </row>
    <row r="1321" spans="2:6">
      <c r="B1321" t="s">
        <v>1330</v>
      </c>
      <c r="D1321" s="14">
        <v>114.3</v>
      </c>
      <c r="F1321">
        <v>114.3</v>
      </c>
    </row>
    <row r="1322" spans="2:6">
      <c r="B1322" t="s">
        <v>1331</v>
      </c>
      <c r="D1322" s="14">
        <v>95.33</v>
      </c>
      <c r="F1322">
        <v>95.33</v>
      </c>
    </row>
    <row r="1323" spans="2:6">
      <c r="B1323" t="s">
        <v>1332</v>
      </c>
      <c r="D1323" s="14">
        <v>56.38</v>
      </c>
      <c r="F1323">
        <v>56.38</v>
      </c>
    </row>
    <row r="1324" spans="2:6">
      <c r="B1324" t="s">
        <v>1333</v>
      </c>
      <c r="D1324" s="14">
        <v>65.52</v>
      </c>
      <c r="F1324">
        <v>65.52</v>
      </c>
    </row>
    <row r="1325" spans="2:6">
      <c r="B1325" t="s">
        <v>1334</v>
      </c>
      <c r="D1325" s="14">
        <v>47.6</v>
      </c>
      <c r="F1325">
        <v>47.6</v>
      </c>
    </row>
    <row r="1326" spans="2:6">
      <c r="B1326" t="s">
        <v>1335</v>
      </c>
      <c r="D1326" s="14">
        <v>25.21</v>
      </c>
      <c r="F1326">
        <v>25.21</v>
      </c>
    </row>
    <row r="1327" spans="2:6">
      <c r="B1327" t="s">
        <v>1336</v>
      </c>
      <c r="D1327" s="14">
        <v>48.54</v>
      </c>
      <c r="F1327">
        <v>48.54</v>
      </c>
    </row>
    <row r="1328" spans="2:6">
      <c r="B1328" t="s">
        <v>1337</v>
      </c>
      <c r="D1328" s="14">
        <v>51.57</v>
      </c>
      <c r="F1328">
        <v>51.57</v>
      </c>
    </row>
    <row r="1329" spans="2:6">
      <c r="B1329" t="s">
        <v>1338</v>
      </c>
      <c r="D1329" s="14">
        <v>39.58</v>
      </c>
      <c r="F1329">
        <v>39.58</v>
      </c>
    </row>
    <row r="1330" spans="2:6">
      <c r="B1330" t="s">
        <v>1339</v>
      </c>
      <c r="D1330" s="14">
        <v>23.45</v>
      </c>
      <c r="F1330">
        <v>23.45</v>
      </c>
    </row>
    <row r="1331" spans="2:6">
      <c r="B1331" t="s">
        <v>1340</v>
      </c>
      <c r="D1331" s="14">
        <v>81.819999999999993</v>
      </c>
      <c r="F1331">
        <v>81.819999999999993</v>
      </c>
    </row>
    <row r="1332" spans="2:6">
      <c r="B1332" t="s">
        <v>1341</v>
      </c>
      <c r="D1332" s="14">
        <v>39.69</v>
      </c>
      <c r="F1332">
        <v>39.69</v>
      </c>
    </row>
    <row r="1333" spans="2:6">
      <c r="B1333" t="s">
        <v>1342</v>
      </c>
      <c r="D1333" s="14">
        <v>124.18</v>
      </c>
      <c r="F1333">
        <v>124.18</v>
      </c>
    </row>
    <row r="1334" spans="2:6">
      <c r="B1334" t="s">
        <v>1343</v>
      </c>
      <c r="D1334" s="14">
        <v>77.59</v>
      </c>
      <c r="F1334">
        <v>77.59</v>
      </c>
    </row>
    <row r="1335" spans="2:6">
      <c r="B1335" t="s">
        <v>1344</v>
      </c>
      <c r="D1335" s="14">
        <v>308</v>
      </c>
      <c r="F1335">
        <v>308</v>
      </c>
    </row>
    <row r="1336" spans="2:6">
      <c r="B1336" t="s">
        <v>1345</v>
      </c>
      <c r="D1336" s="14">
        <v>84.93</v>
      </c>
      <c r="F1336">
        <v>84.93</v>
      </c>
    </row>
    <row r="1337" spans="2:6">
      <c r="B1337" t="s">
        <v>1346</v>
      </c>
      <c r="D1337" s="14">
        <v>61</v>
      </c>
      <c r="F1337">
        <v>61</v>
      </c>
    </row>
    <row r="1338" spans="2:6">
      <c r="B1338" t="s">
        <v>1347</v>
      </c>
      <c r="D1338" s="14">
        <v>298.27999999999997</v>
      </c>
      <c r="F1338">
        <v>298.27999999999997</v>
      </c>
    </row>
    <row r="1339" spans="2:6">
      <c r="B1339" t="s">
        <v>1348</v>
      </c>
      <c r="D1339" s="14">
        <v>42.26</v>
      </c>
      <c r="F1339">
        <v>42.26</v>
      </c>
    </row>
    <row r="1340" spans="2:6">
      <c r="B1340" t="s">
        <v>1349</v>
      </c>
      <c r="D1340" s="14">
        <v>26.54</v>
      </c>
      <c r="F1340">
        <v>26.54</v>
      </c>
    </row>
    <row r="1341" spans="2:6">
      <c r="B1341" t="s">
        <v>1350</v>
      </c>
      <c r="D1341" s="14">
        <v>166.39</v>
      </c>
      <c r="F1341">
        <v>166.39</v>
      </c>
    </row>
    <row r="1342" spans="2:6">
      <c r="B1342" t="s">
        <v>1351</v>
      </c>
      <c r="D1342" s="14">
        <v>64.88</v>
      </c>
      <c r="F1342">
        <v>64.88</v>
      </c>
    </row>
    <row r="1343" spans="2:6">
      <c r="B1343" t="s">
        <v>1352</v>
      </c>
      <c r="D1343" s="14">
        <v>132.11000000000001</v>
      </c>
      <c r="F1343">
        <v>132.11000000000001</v>
      </c>
    </row>
    <row r="1344" spans="2:6">
      <c r="B1344" t="s">
        <v>1353</v>
      </c>
      <c r="D1344" s="14">
        <v>60.38</v>
      </c>
      <c r="F1344">
        <v>60.38</v>
      </c>
    </row>
    <row r="1345" spans="2:6">
      <c r="B1345" t="s">
        <v>1354</v>
      </c>
      <c r="D1345" s="14">
        <v>84.78</v>
      </c>
      <c r="F1345">
        <v>84.78</v>
      </c>
    </row>
    <row r="1346" spans="2:6">
      <c r="B1346" t="s">
        <v>1355</v>
      </c>
      <c r="D1346" s="14">
        <v>32.5</v>
      </c>
      <c r="F1346">
        <v>32.5</v>
      </c>
    </row>
    <row r="1347" spans="2:6">
      <c r="B1347" t="s">
        <v>1356</v>
      </c>
      <c r="D1347" s="14">
        <v>66.819999999999993</v>
      </c>
      <c r="F1347">
        <v>66.819999999999993</v>
      </c>
    </row>
    <row r="1348" spans="2:6">
      <c r="B1348" t="s">
        <v>1357</v>
      </c>
      <c r="D1348" s="14">
        <v>328.64</v>
      </c>
      <c r="F1348">
        <v>328.64</v>
      </c>
    </row>
    <row r="1349" spans="2:6">
      <c r="B1349" t="s">
        <v>1358</v>
      </c>
      <c r="D1349" s="14">
        <v>30.21</v>
      </c>
      <c r="F1349">
        <v>30.21</v>
      </c>
    </row>
    <row r="1350" spans="2:6">
      <c r="B1350" t="s">
        <v>1359</v>
      </c>
      <c r="D1350" s="14">
        <v>298.27999999999997</v>
      </c>
      <c r="F1350">
        <v>298.27999999999997</v>
      </c>
    </row>
    <row r="1351" spans="2:6">
      <c r="B1351" t="s">
        <v>1360</v>
      </c>
      <c r="D1351" s="14">
        <v>34.450000000000003</v>
      </c>
      <c r="F1351">
        <v>34.450000000000003</v>
      </c>
    </row>
    <row r="1352" spans="2:6">
      <c r="B1352" t="s">
        <v>1361</v>
      </c>
      <c r="D1352" s="14">
        <v>52.45</v>
      </c>
      <c r="F1352">
        <v>52.45</v>
      </c>
    </row>
    <row r="1353" spans="2:6">
      <c r="B1353" t="s">
        <v>1362</v>
      </c>
      <c r="D1353" s="14">
        <v>94.98</v>
      </c>
      <c r="F1353">
        <v>94.98</v>
      </c>
    </row>
    <row r="1354" spans="2:6">
      <c r="B1354" t="s">
        <v>1363</v>
      </c>
      <c r="D1354" s="14">
        <v>64.64</v>
      </c>
      <c r="F1354">
        <v>64.64</v>
      </c>
    </row>
    <row r="1355" spans="2:6">
      <c r="B1355" t="s">
        <v>1364</v>
      </c>
      <c r="D1355" s="14">
        <v>88.83</v>
      </c>
      <c r="F1355">
        <v>88.83</v>
      </c>
    </row>
    <row r="1356" spans="2:6">
      <c r="B1356" t="s">
        <v>1365</v>
      </c>
      <c r="D1356" s="14">
        <v>82.68</v>
      </c>
      <c r="F1356">
        <v>82.68</v>
      </c>
    </row>
    <row r="1357" spans="2:6">
      <c r="B1357" t="s">
        <v>1366</v>
      </c>
      <c r="D1357" s="14">
        <v>112.18</v>
      </c>
      <c r="F1357">
        <v>112.18</v>
      </c>
    </row>
    <row r="1358" spans="2:6">
      <c r="B1358" t="s">
        <v>1367</v>
      </c>
      <c r="D1358" s="14">
        <v>54.44</v>
      </c>
      <c r="F1358">
        <v>54.44</v>
      </c>
    </row>
    <row r="1359" spans="2:6">
      <c r="B1359" t="s">
        <v>1368</v>
      </c>
      <c r="D1359" s="14">
        <v>39.15</v>
      </c>
      <c r="F1359">
        <v>39.15</v>
      </c>
    </row>
    <row r="1360" spans="2:6">
      <c r="B1360" t="s">
        <v>1369</v>
      </c>
      <c r="D1360" s="14">
        <v>45.93</v>
      </c>
      <c r="F1360">
        <v>45.93</v>
      </c>
    </row>
    <row r="1361" spans="2:6">
      <c r="B1361" t="s">
        <v>1370</v>
      </c>
      <c r="D1361" s="14">
        <v>21.79</v>
      </c>
      <c r="F1361">
        <v>21.79</v>
      </c>
    </row>
    <row r="1362" spans="2:6">
      <c r="B1362" t="s">
        <v>1371</v>
      </c>
      <c r="D1362" s="14">
        <v>34.520000000000003</v>
      </c>
      <c r="F1362">
        <v>34.520000000000003</v>
      </c>
    </row>
    <row r="1363" spans="2:6">
      <c r="B1363" t="s">
        <v>1372</v>
      </c>
      <c r="D1363" s="14">
        <v>76.040000000000006</v>
      </c>
      <c r="F1363">
        <v>76.040000000000006</v>
      </c>
    </row>
    <row r="1364" spans="2:6">
      <c r="B1364" t="s">
        <v>1373</v>
      </c>
      <c r="D1364" s="14">
        <v>52.15</v>
      </c>
      <c r="F1364">
        <v>52.15</v>
      </c>
    </row>
    <row r="1365" spans="2:6">
      <c r="B1365" t="s">
        <v>1374</v>
      </c>
      <c r="D1365" s="14">
        <v>22.71</v>
      </c>
      <c r="F1365">
        <v>22.71</v>
      </c>
    </row>
    <row r="1366" spans="2:6">
      <c r="B1366" t="s">
        <v>1375</v>
      </c>
      <c r="D1366" s="14">
        <v>37.58</v>
      </c>
      <c r="F1366">
        <v>37.58</v>
      </c>
    </row>
    <row r="1367" spans="2:6">
      <c r="B1367" t="s">
        <v>1376</v>
      </c>
      <c r="D1367" s="14">
        <v>23.45</v>
      </c>
      <c r="F1367">
        <v>23.45</v>
      </c>
    </row>
    <row r="1368" spans="2:6">
      <c r="B1368" t="s">
        <v>1377</v>
      </c>
      <c r="D1368" s="14">
        <v>67.819999999999993</v>
      </c>
      <c r="F1368">
        <v>67.819999999999993</v>
      </c>
    </row>
    <row r="1369" spans="2:6">
      <c r="B1369" t="s">
        <v>1378</v>
      </c>
      <c r="D1369" s="14">
        <v>35</v>
      </c>
      <c r="F1369">
        <v>35</v>
      </c>
    </row>
    <row r="1370" spans="2:6">
      <c r="B1370" t="s">
        <v>1379</v>
      </c>
      <c r="D1370" s="14">
        <v>96.39</v>
      </c>
      <c r="F1370">
        <v>96.39</v>
      </c>
    </row>
    <row r="1371" spans="2:6">
      <c r="B1371" t="s">
        <v>1380</v>
      </c>
      <c r="D1371" s="14">
        <v>131.75</v>
      </c>
      <c r="F1371">
        <v>131.75</v>
      </c>
    </row>
    <row r="1372" spans="2:6">
      <c r="B1372" t="s">
        <v>1381</v>
      </c>
      <c r="D1372" s="14">
        <v>35.18</v>
      </c>
      <c r="F1372">
        <v>35.18</v>
      </c>
    </row>
    <row r="1373" spans="2:6">
      <c r="B1373" t="s">
        <v>1382</v>
      </c>
      <c r="D1373" s="14">
        <v>56.68</v>
      </c>
      <c r="F1373">
        <v>56.68</v>
      </c>
    </row>
    <row r="1374" spans="2:6">
      <c r="B1374" t="s">
        <v>1383</v>
      </c>
      <c r="D1374" s="14">
        <v>66.12</v>
      </c>
      <c r="F1374">
        <v>66.12</v>
      </c>
    </row>
    <row r="1375" spans="2:6">
      <c r="B1375" t="s">
        <v>1384</v>
      </c>
      <c r="D1375" s="14">
        <v>107.46</v>
      </c>
      <c r="F1375">
        <v>107.46</v>
      </c>
    </row>
    <row r="1376" spans="2:6">
      <c r="B1376" t="s">
        <v>1385</v>
      </c>
      <c r="D1376" s="14">
        <v>54.83</v>
      </c>
      <c r="F1376">
        <v>54.83</v>
      </c>
    </row>
    <row r="1377" spans="2:6">
      <c r="B1377" t="s">
        <v>1386</v>
      </c>
      <c r="D1377" s="14">
        <v>39.33</v>
      </c>
      <c r="F1377">
        <v>39.33</v>
      </c>
    </row>
    <row r="1378" spans="2:6">
      <c r="B1378" t="s">
        <v>1387</v>
      </c>
      <c r="D1378" s="14">
        <v>248.83</v>
      </c>
      <c r="F1378">
        <v>248.83</v>
      </c>
    </row>
    <row r="1379" spans="2:6">
      <c r="B1379" t="s">
        <v>1388</v>
      </c>
      <c r="D1379" s="14">
        <v>29.9</v>
      </c>
      <c r="F1379">
        <v>29.9</v>
      </c>
    </row>
    <row r="1380" spans="2:6">
      <c r="B1380" t="s">
        <v>1389</v>
      </c>
      <c r="D1380" s="14">
        <v>59.52</v>
      </c>
      <c r="F1380">
        <v>59.52</v>
      </c>
    </row>
    <row r="1381" spans="2:6">
      <c r="B1381" t="s">
        <v>1390</v>
      </c>
      <c r="D1381" s="14">
        <v>70.349999999999994</v>
      </c>
      <c r="F1381">
        <v>70.349999999999994</v>
      </c>
    </row>
    <row r="1382" spans="2:6">
      <c r="B1382" t="s">
        <v>1391</v>
      </c>
      <c r="D1382" s="14">
        <v>111.54</v>
      </c>
      <c r="F1382">
        <v>111.54</v>
      </c>
    </row>
    <row r="1383" spans="2:6">
      <c r="B1383" t="s">
        <v>1392</v>
      </c>
      <c r="D1383" s="14">
        <v>29.42</v>
      </c>
      <c r="F1383">
        <v>29.42</v>
      </c>
    </row>
    <row r="1384" spans="2:6">
      <c r="B1384" t="s">
        <v>1393</v>
      </c>
      <c r="D1384" s="14">
        <v>120.9</v>
      </c>
      <c r="F1384">
        <v>120.9</v>
      </c>
    </row>
    <row r="1385" spans="2:6">
      <c r="B1385" t="s">
        <v>1394</v>
      </c>
      <c r="D1385" s="14">
        <v>109.16</v>
      </c>
      <c r="F1385">
        <v>109.16</v>
      </c>
    </row>
    <row r="1386" spans="2:6">
      <c r="B1386" t="s">
        <v>1395</v>
      </c>
      <c r="D1386" s="14">
        <v>77.790000000000006</v>
      </c>
      <c r="F1386">
        <v>77.790000000000006</v>
      </c>
    </row>
    <row r="1387" spans="2:6">
      <c r="B1387" t="s">
        <v>1396</v>
      </c>
      <c r="D1387" s="14">
        <v>51.65</v>
      </c>
      <c r="F1387">
        <v>51.65</v>
      </c>
    </row>
    <row r="1388" spans="2:6">
      <c r="B1388" t="s">
        <v>1397</v>
      </c>
      <c r="D1388" s="14">
        <v>68.72</v>
      </c>
      <c r="F1388">
        <v>68.72</v>
      </c>
    </row>
    <row r="1389" spans="2:6">
      <c r="B1389" t="s">
        <v>1398</v>
      </c>
      <c r="D1389" s="14">
        <v>22.45</v>
      </c>
      <c r="F1389">
        <v>22.45</v>
      </c>
    </row>
    <row r="1390" spans="2:6">
      <c r="B1390" t="s">
        <v>1399</v>
      </c>
      <c r="D1390" s="14">
        <v>38.92</v>
      </c>
      <c r="F1390">
        <v>38.92</v>
      </c>
    </row>
    <row r="1391" spans="2:6">
      <c r="B1391" t="s">
        <v>1400</v>
      </c>
      <c r="D1391" s="14">
        <v>39.33</v>
      </c>
      <c r="F1391">
        <v>39.33</v>
      </c>
    </row>
    <row r="1392" spans="2:6">
      <c r="B1392" t="s">
        <v>1401</v>
      </c>
      <c r="D1392" s="14">
        <v>76.59</v>
      </c>
      <c r="F1392">
        <v>76.59</v>
      </c>
    </row>
    <row r="1393" spans="2:6">
      <c r="B1393" t="s">
        <v>1402</v>
      </c>
      <c r="D1393" s="14">
        <v>56.54</v>
      </c>
      <c r="F1393">
        <v>56.54</v>
      </c>
    </row>
    <row r="1394" spans="2:6">
      <c r="B1394" t="s">
        <v>1403</v>
      </c>
      <c r="D1394" s="14">
        <v>84.08</v>
      </c>
      <c r="F1394">
        <v>84.08</v>
      </c>
    </row>
    <row r="1395" spans="2:6">
      <c r="B1395" t="s">
        <v>1404</v>
      </c>
      <c r="D1395" s="14">
        <v>66.08</v>
      </c>
      <c r="F1395">
        <v>66.08</v>
      </c>
    </row>
    <row r="1396" spans="2:6">
      <c r="B1396" t="s">
        <v>1405</v>
      </c>
      <c r="D1396" s="14">
        <v>37.5</v>
      </c>
      <c r="F1396">
        <v>37.5</v>
      </c>
    </row>
    <row r="1397" spans="2:6">
      <c r="B1397" t="s">
        <v>1406</v>
      </c>
      <c r="D1397" s="14">
        <v>110.88</v>
      </c>
      <c r="F1397">
        <v>110.88</v>
      </c>
    </row>
    <row r="1398" spans="2:6">
      <c r="B1398" t="s">
        <v>1407</v>
      </c>
      <c r="D1398" s="14">
        <v>190.66</v>
      </c>
      <c r="F1398">
        <v>190.66</v>
      </c>
    </row>
    <row r="1399" spans="2:6">
      <c r="B1399" t="s">
        <v>1408</v>
      </c>
      <c r="D1399" s="14">
        <v>515.30999999999995</v>
      </c>
      <c r="F1399">
        <v>515.30999999999995</v>
      </c>
    </row>
    <row r="1400" spans="2:6">
      <c r="B1400" t="s">
        <v>1409</v>
      </c>
      <c r="D1400" s="14">
        <v>45.94</v>
      </c>
      <c r="F1400">
        <v>45.94</v>
      </c>
    </row>
    <row r="1401" spans="2:6">
      <c r="B1401" t="s">
        <v>1410</v>
      </c>
      <c r="D1401" s="14">
        <v>32.28</v>
      </c>
      <c r="F1401">
        <v>32.28</v>
      </c>
    </row>
    <row r="1402" spans="2:6">
      <c r="B1402" t="s">
        <v>1411</v>
      </c>
      <c r="D1402" s="14">
        <v>142.94</v>
      </c>
      <c r="F1402">
        <v>142.94</v>
      </c>
    </row>
    <row r="1403" spans="2:6">
      <c r="B1403" t="s">
        <v>1412</v>
      </c>
      <c r="D1403" s="14">
        <v>52.04</v>
      </c>
      <c r="F1403">
        <v>52.04</v>
      </c>
    </row>
    <row r="1404" spans="2:6">
      <c r="B1404" t="s">
        <v>1413</v>
      </c>
      <c r="D1404" s="14">
        <v>142.94</v>
      </c>
      <c r="F1404">
        <v>142.94</v>
      </c>
    </row>
    <row r="1405" spans="2:6">
      <c r="B1405" t="s">
        <v>1414</v>
      </c>
      <c r="D1405" s="14">
        <v>38.64</v>
      </c>
      <c r="F1405">
        <v>38.64</v>
      </c>
    </row>
    <row r="1406" spans="2:6">
      <c r="B1406" t="s">
        <v>1415</v>
      </c>
      <c r="D1406" s="14">
        <v>70.05</v>
      </c>
      <c r="F1406">
        <v>70.05</v>
      </c>
    </row>
    <row r="1407" spans="2:6">
      <c r="B1407" t="s">
        <v>1416</v>
      </c>
      <c r="D1407" s="14">
        <v>40.83</v>
      </c>
      <c r="F1407">
        <v>40.83</v>
      </c>
    </row>
    <row r="1408" spans="2:6">
      <c r="B1408" t="s">
        <v>1417</v>
      </c>
      <c r="D1408" s="14">
        <v>67.53</v>
      </c>
      <c r="F1408">
        <v>67.53</v>
      </c>
    </row>
    <row r="1409" spans="2:6">
      <c r="B1409" t="s">
        <v>1418</v>
      </c>
      <c r="D1409" s="14">
        <v>360.36</v>
      </c>
      <c r="F1409">
        <v>360.36</v>
      </c>
    </row>
    <row r="1410" spans="2:6">
      <c r="B1410" t="s">
        <v>1419</v>
      </c>
      <c r="D1410" s="14">
        <v>61.05</v>
      </c>
      <c r="F1410">
        <v>61.05</v>
      </c>
    </row>
    <row r="1411" spans="2:6">
      <c r="B1411" t="s">
        <v>1420</v>
      </c>
      <c r="D1411" s="14">
        <v>39.32</v>
      </c>
      <c r="F1411">
        <v>39.32</v>
      </c>
    </row>
    <row r="1412" spans="2:6">
      <c r="B1412" t="s">
        <v>1421</v>
      </c>
      <c r="D1412" s="14">
        <v>29.9</v>
      </c>
      <c r="F1412">
        <v>29.9</v>
      </c>
    </row>
    <row r="1413" spans="2:6">
      <c r="B1413" t="s">
        <v>1422</v>
      </c>
      <c r="D1413" s="14">
        <v>243.34</v>
      </c>
      <c r="F1413">
        <v>243.34</v>
      </c>
    </row>
    <row r="1414" spans="2:6">
      <c r="B1414" t="s">
        <v>1423</v>
      </c>
      <c r="D1414" s="14">
        <v>67.53</v>
      </c>
      <c r="F1414">
        <v>67.53</v>
      </c>
    </row>
    <row r="1415" spans="2:6">
      <c r="B1415" t="s">
        <v>1424</v>
      </c>
      <c r="D1415" s="14">
        <v>133.37</v>
      </c>
      <c r="F1415">
        <v>133.37</v>
      </c>
    </row>
    <row r="1416" spans="2:6">
      <c r="B1416" t="s">
        <v>1425</v>
      </c>
      <c r="D1416" s="14">
        <v>155.58000000000001</v>
      </c>
      <c r="F1416">
        <v>155.58000000000001</v>
      </c>
    </row>
    <row r="1417" spans="2:6">
      <c r="B1417" t="s">
        <v>1426</v>
      </c>
      <c r="D1417" s="14">
        <v>131.75</v>
      </c>
      <c r="F1417">
        <v>131.75</v>
      </c>
    </row>
    <row r="1418" spans="2:6">
      <c r="B1418" t="s">
        <v>1427</v>
      </c>
      <c r="D1418" s="14">
        <v>42.47</v>
      </c>
      <c r="F1418">
        <v>42.47</v>
      </c>
    </row>
    <row r="1419" spans="2:6">
      <c r="B1419" t="s">
        <v>1428</v>
      </c>
      <c r="D1419" s="14">
        <v>35.700000000000003</v>
      </c>
      <c r="F1419">
        <v>35.700000000000003</v>
      </c>
    </row>
    <row r="1420" spans="2:6">
      <c r="B1420" t="s">
        <v>1429</v>
      </c>
      <c r="D1420" s="14">
        <v>71.569999999999993</v>
      </c>
      <c r="F1420">
        <v>71.569999999999993</v>
      </c>
    </row>
    <row r="1421" spans="2:6">
      <c r="B1421" t="s">
        <v>1430</v>
      </c>
      <c r="D1421" s="14">
        <v>50.06</v>
      </c>
      <c r="F1421">
        <v>50.06</v>
      </c>
    </row>
    <row r="1422" spans="2:6">
      <c r="B1422" t="s">
        <v>1431</v>
      </c>
      <c r="D1422" s="14">
        <v>227.22</v>
      </c>
      <c r="F1422">
        <v>227.22</v>
      </c>
    </row>
    <row r="1423" spans="2:6">
      <c r="B1423" t="s">
        <v>1432</v>
      </c>
      <c r="D1423" s="14">
        <v>67.05</v>
      </c>
      <c r="F1423">
        <v>67.05</v>
      </c>
    </row>
    <row r="1424" spans="2:6">
      <c r="B1424" t="s">
        <v>1433</v>
      </c>
      <c r="D1424" s="14">
        <v>67.819999999999993</v>
      </c>
      <c r="F1424">
        <v>67.819999999999993</v>
      </c>
    </row>
    <row r="1425" spans="2:6">
      <c r="B1425" t="s">
        <v>1434</v>
      </c>
      <c r="D1425" s="14">
        <v>130.46</v>
      </c>
      <c r="F1425">
        <v>130.46</v>
      </c>
    </row>
    <row r="1426" spans="2:6">
      <c r="B1426" t="s">
        <v>1435</v>
      </c>
      <c r="D1426" s="14">
        <v>54.05</v>
      </c>
      <c r="F1426">
        <v>54.05</v>
      </c>
    </row>
    <row r="1427" spans="2:6">
      <c r="B1427" t="s">
        <v>1436</v>
      </c>
      <c r="D1427" s="14">
        <v>79.62</v>
      </c>
      <c r="F1427">
        <v>79.62</v>
      </c>
    </row>
    <row r="1428" spans="2:6">
      <c r="B1428" t="s">
        <v>1437</v>
      </c>
      <c r="D1428" s="14">
        <v>124.88</v>
      </c>
      <c r="F1428">
        <v>124.88</v>
      </c>
    </row>
    <row r="1429" spans="2:6">
      <c r="B1429" t="s">
        <v>1438</v>
      </c>
      <c r="D1429" s="14">
        <v>78.760000000000005</v>
      </c>
      <c r="F1429">
        <v>78.760000000000005</v>
      </c>
    </row>
    <row r="1430" spans="2:6">
      <c r="B1430" t="s">
        <v>1439</v>
      </c>
      <c r="D1430" s="14">
        <v>36.159999999999997</v>
      </c>
      <c r="F1430">
        <v>36.159999999999997</v>
      </c>
    </row>
    <row r="1431" spans="2:6">
      <c r="B1431" t="s">
        <v>1440</v>
      </c>
      <c r="D1431" s="14">
        <v>55.77</v>
      </c>
      <c r="F1431">
        <v>55.77</v>
      </c>
    </row>
    <row r="1432" spans="2:6">
      <c r="B1432" t="s">
        <v>1441</v>
      </c>
      <c r="D1432" s="14">
        <v>53.12</v>
      </c>
      <c r="F1432">
        <v>53.12</v>
      </c>
    </row>
    <row r="1433" spans="2:6">
      <c r="B1433" t="s">
        <v>1442</v>
      </c>
      <c r="D1433" s="14">
        <v>248</v>
      </c>
      <c r="F1433">
        <v>248</v>
      </c>
    </row>
    <row r="1434" spans="2:6">
      <c r="B1434" t="s">
        <v>1443</v>
      </c>
      <c r="D1434" s="14">
        <v>47.93</v>
      </c>
      <c r="F1434">
        <v>47.93</v>
      </c>
    </row>
    <row r="1435" spans="2:6">
      <c r="B1435" t="s">
        <v>1444</v>
      </c>
      <c r="D1435" s="14">
        <v>103.49</v>
      </c>
      <c r="F1435">
        <v>103.49</v>
      </c>
    </row>
    <row r="1436" spans="2:6">
      <c r="B1436" t="s">
        <v>1445</v>
      </c>
      <c r="D1436" s="14">
        <v>35.82</v>
      </c>
      <c r="F1436">
        <v>35.82</v>
      </c>
    </row>
    <row r="1437" spans="2:6">
      <c r="B1437" t="s">
        <v>1446</v>
      </c>
      <c r="D1437" s="14">
        <v>67.900000000000006</v>
      </c>
      <c r="F1437">
        <v>67.900000000000006</v>
      </c>
    </row>
    <row r="1438" spans="2:6">
      <c r="B1438" t="s">
        <v>1447</v>
      </c>
      <c r="D1438" s="14">
        <v>12.59</v>
      </c>
      <c r="F1438">
        <v>12.59</v>
      </c>
    </row>
    <row r="1439" spans="2:6">
      <c r="B1439" t="s">
        <v>1448</v>
      </c>
      <c r="D1439" s="14">
        <v>483.04</v>
      </c>
      <c r="F1439">
        <v>483.04</v>
      </c>
    </row>
    <row r="1440" spans="2:6">
      <c r="B1440" t="s">
        <v>1449</v>
      </c>
      <c r="D1440" s="14">
        <v>109.95</v>
      </c>
      <c r="F1440">
        <v>109.95</v>
      </c>
    </row>
    <row r="1441" spans="2:6">
      <c r="B1441" t="s">
        <v>1450</v>
      </c>
      <c r="D1441" s="14">
        <v>88.27</v>
      </c>
      <c r="F1441">
        <v>88.27</v>
      </c>
    </row>
    <row r="1442" spans="2:6">
      <c r="B1442" t="s">
        <v>1451</v>
      </c>
      <c r="D1442" s="14">
        <v>73.06</v>
      </c>
      <c r="F1442">
        <v>73.06</v>
      </c>
    </row>
    <row r="1443" spans="2:6">
      <c r="B1443" t="s">
        <v>1452</v>
      </c>
      <c r="D1443" s="14">
        <v>53.6</v>
      </c>
      <c r="F1443">
        <v>53.6</v>
      </c>
    </row>
    <row r="1444" spans="2:6">
      <c r="B1444" t="s">
        <v>1453</v>
      </c>
      <c r="D1444" s="14">
        <v>34.54</v>
      </c>
      <c r="F1444">
        <v>34.54</v>
      </c>
    </row>
    <row r="1445" spans="2:6">
      <c r="B1445" t="s">
        <v>1454</v>
      </c>
      <c r="D1445" s="14">
        <v>49.54</v>
      </c>
      <c r="F1445">
        <v>49.54</v>
      </c>
    </row>
    <row r="1446" spans="2:6">
      <c r="B1446" t="s">
        <v>1455</v>
      </c>
      <c r="D1446" s="14">
        <v>112.18</v>
      </c>
      <c r="F1446">
        <v>112.18</v>
      </c>
    </row>
    <row r="1447" spans="2:6">
      <c r="B1447" t="s">
        <v>1456</v>
      </c>
      <c r="D1447" s="14">
        <v>38.92</v>
      </c>
      <c r="F1447">
        <v>38.92</v>
      </c>
    </row>
    <row r="1448" spans="2:6">
      <c r="B1448" t="s">
        <v>1457</v>
      </c>
      <c r="D1448" s="14">
        <v>51.84</v>
      </c>
      <c r="F1448">
        <v>51.84</v>
      </c>
    </row>
    <row r="1449" spans="2:6">
      <c r="B1449" t="s">
        <v>1458</v>
      </c>
      <c r="D1449" s="14">
        <v>125.22</v>
      </c>
      <c r="F1449">
        <v>125.22</v>
      </c>
    </row>
    <row r="1450" spans="2:6">
      <c r="B1450" t="s">
        <v>1459</v>
      </c>
      <c r="D1450" s="14">
        <v>142.97999999999999</v>
      </c>
      <c r="F1450">
        <v>142.97999999999999</v>
      </c>
    </row>
    <row r="1451" spans="2:6">
      <c r="B1451" t="s">
        <v>1460</v>
      </c>
      <c r="D1451" s="14">
        <v>42.07</v>
      </c>
      <c r="F1451">
        <v>42.07</v>
      </c>
    </row>
    <row r="1452" spans="2:6">
      <c r="B1452" t="s">
        <v>1461</v>
      </c>
      <c r="D1452" s="14">
        <v>61.29</v>
      </c>
      <c r="F1452">
        <v>61.29</v>
      </c>
    </row>
    <row r="1453" spans="2:6">
      <c r="B1453" t="s">
        <v>1462</v>
      </c>
      <c r="D1453" s="14">
        <v>232.44</v>
      </c>
      <c r="F1453">
        <v>232.44</v>
      </c>
    </row>
    <row r="1454" spans="2:6">
      <c r="B1454" t="s">
        <v>1463</v>
      </c>
      <c r="D1454" s="14">
        <v>66.12</v>
      </c>
      <c r="F1454">
        <v>66.12</v>
      </c>
    </row>
    <row r="1455" spans="2:6">
      <c r="B1455" t="s">
        <v>1464</v>
      </c>
      <c r="D1455" s="14">
        <v>32.1</v>
      </c>
      <c r="F1455">
        <v>32.1</v>
      </c>
    </row>
    <row r="1456" spans="2:6">
      <c r="B1456" t="s">
        <v>1465</v>
      </c>
      <c r="D1456" s="14">
        <v>42.03</v>
      </c>
      <c r="F1456">
        <v>42.03</v>
      </c>
    </row>
    <row r="1457" spans="2:6">
      <c r="B1457" t="s">
        <v>1466</v>
      </c>
      <c r="D1457" s="14">
        <v>22.45</v>
      </c>
      <c r="F1457">
        <v>22.45</v>
      </c>
    </row>
    <row r="1458" spans="2:6">
      <c r="B1458" t="s">
        <v>1467</v>
      </c>
      <c r="D1458" s="14">
        <v>70.77</v>
      </c>
      <c r="F1458">
        <v>70.77</v>
      </c>
    </row>
    <row r="1459" spans="2:6">
      <c r="B1459" t="s">
        <v>1468</v>
      </c>
      <c r="D1459" s="14">
        <v>16.28</v>
      </c>
      <c r="F1459">
        <v>16.28</v>
      </c>
    </row>
    <row r="1460" spans="2:6">
      <c r="B1460" t="s">
        <v>1469</v>
      </c>
      <c r="D1460" s="14">
        <v>57.26</v>
      </c>
      <c r="F1460">
        <v>57.26</v>
      </c>
    </row>
    <row r="1461" spans="2:6">
      <c r="B1461" t="s">
        <v>1470</v>
      </c>
      <c r="D1461" s="14">
        <v>84.93</v>
      </c>
      <c r="F1461">
        <v>84.93</v>
      </c>
    </row>
    <row r="1462" spans="2:6">
      <c r="B1462" t="s">
        <v>1471</v>
      </c>
      <c r="D1462" s="14">
        <v>22.88</v>
      </c>
      <c r="F1462">
        <v>22.88</v>
      </c>
    </row>
    <row r="1463" spans="2:6">
      <c r="B1463" t="s">
        <v>1472</v>
      </c>
      <c r="D1463" s="14">
        <v>25.2</v>
      </c>
      <c r="F1463">
        <v>25.2</v>
      </c>
    </row>
    <row r="1464" spans="2:6">
      <c r="B1464" t="s">
        <v>1473</v>
      </c>
      <c r="D1464" s="14">
        <v>43.64</v>
      </c>
      <c r="F1464">
        <v>43.64</v>
      </c>
    </row>
    <row r="1465" spans="2:6">
      <c r="B1465" t="s">
        <v>1474</v>
      </c>
      <c r="D1465" s="14">
        <v>96.01</v>
      </c>
      <c r="F1465">
        <v>96.01</v>
      </c>
    </row>
    <row r="1466" spans="2:6">
      <c r="B1466" t="s">
        <v>1475</v>
      </c>
      <c r="D1466" s="14">
        <v>79.62</v>
      </c>
      <c r="F1466">
        <v>79.62</v>
      </c>
    </row>
    <row r="1467" spans="2:6">
      <c r="B1467" t="s">
        <v>1476</v>
      </c>
      <c r="D1467" s="14">
        <v>19.45</v>
      </c>
      <c r="F1467">
        <v>19.45</v>
      </c>
    </row>
    <row r="1468" spans="2:6">
      <c r="B1468" t="s">
        <v>1477</v>
      </c>
      <c r="D1468" s="14">
        <v>65.61</v>
      </c>
      <c r="F1468">
        <v>65.61</v>
      </c>
    </row>
    <row r="1469" spans="2:6">
      <c r="B1469" t="s">
        <v>1478</v>
      </c>
      <c r="D1469" s="14">
        <v>285.88</v>
      </c>
      <c r="F1469">
        <v>285.88</v>
      </c>
    </row>
    <row r="1470" spans="2:6">
      <c r="B1470" t="s">
        <v>1479</v>
      </c>
      <c r="D1470" s="14">
        <v>54.83</v>
      </c>
      <c r="F1470">
        <v>54.83</v>
      </c>
    </row>
    <row r="1471" spans="2:6">
      <c r="B1471" t="s">
        <v>1480</v>
      </c>
      <c r="D1471" s="14">
        <v>44.94</v>
      </c>
      <c r="F1471">
        <v>44.94</v>
      </c>
    </row>
    <row r="1472" spans="2:6">
      <c r="B1472" t="s">
        <v>1481</v>
      </c>
      <c r="D1472" s="14">
        <v>86.52</v>
      </c>
      <c r="F1472">
        <v>86.52</v>
      </c>
    </row>
    <row r="1473" spans="2:6">
      <c r="B1473" t="s">
        <v>1482</v>
      </c>
      <c r="D1473" s="14">
        <v>35.200000000000003</v>
      </c>
      <c r="F1473">
        <v>35.200000000000003</v>
      </c>
    </row>
    <row r="1474" spans="2:6">
      <c r="B1474" t="s">
        <v>1483</v>
      </c>
      <c r="D1474" s="14">
        <v>175.42</v>
      </c>
      <c r="F1474">
        <v>175.42</v>
      </c>
    </row>
    <row r="1475" spans="2:6">
      <c r="B1475" t="s">
        <v>1484</v>
      </c>
      <c r="D1475" s="14">
        <v>57.7</v>
      </c>
      <c r="F1475">
        <v>57.7</v>
      </c>
    </row>
    <row r="1476" spans="2:6">
      <c r="B1476" t="s">
        <v>1485</v>
      </c>
      <c r="D1476" s="14">
        <v>16.8</v>
      </c>
      <c r="F1476">
        <v>16.8</v>
      </c>
    </row>
    <row r="1477" spans="2:6">
      <c r="B1477" t="s">
        <v>1486</v>
      </c>
      <c r="D1477" s="14">
        <v>65.61</v>
      </c>
      <c r="F1477">
        <v>65.61</v>
      </c>
    </row>
    <row r="1478" spans="2:6">
      <c r="B1478" t="s">
        <v>1487</v>
      </c>
      <c r="D1478" s="14">
        <v>42.48</v>
      </c>
      <c r="F1478">
        <v>42.48</v>
      </c>
    </row>
    <row r="1479" spans="2:6">
      <c r="B1479" t="s">
        <v>1488</v>
      </c>
      <c r="D1479" s="14">
        <v>13.23</v>
      </c>
      <c r="F1479">
        <v>13.23</v>
      </c>
    </row>
    <row r="1480" spans="2:6">
      <c r="B1480" t="s">
        <v>1489</v>
      </c>
      <c r="D1480" s="14">
        <v>219.9</v>
      </c>
      <c r="F1480">
        <v>219.9</v>
      </c>
    </row>
    <row r="1481" spans="2:6">
      <c r="B1481" t="s">
        <v>1490</v>
      </c>
      <c r="D1481" s="14">
        <v>440</v>
      </c>
      <c r="F1481">
        <v>440</v>
      </c>
    </row>
    <row r="1482" spans="2:6">
      <c r="B1482" t="s">
        <v>1491</v>
      </c>
      <c r="D1482" s="14">
        <v>85.43</v>
      </c>
      <c r="F1482">
        <v>85.43</v>
      </c>
    </row>
    <row r="1483" spans="2:6">
      <c r="B1483" t="s">
        <v>1492</v>
      </c>
      <c r="D1483" s="14">
        <v>49.43</v>
      </c>
      <c r="F1483">
        <v>49.43</v>
      </c>
    </row>
    <row r="1484" spans="2:6">
      <c r="B1484" t="s">
        <v>1493</v>
      </c>
      <c r="D1484" s="14">
        <v>47.82</v>
      </c>
      <c r="F1484">
        <v>47.82</v>
      </c>
    </row>
    <row r="1485" spans="2:6">
      <c r="B1485" t="s">
        <v>1494</v>
      </c>
      <c r="D1485" s="14">
        <v>33</v>
      </c>
      <c r="F1485">
        <v>33</v>
      </c>
    </row>
    <row r="1486" spans="2:6">
      <c r="B1486" t="s">
        <v>1495</v>
      </c>
      <c r="D1486" s="14">
        <v>43.64</v>
      </c>
      <c r="F1486">
        <v>43.64</v>
      </c>
    </row>
    <row r="1487" spans="2:6">
      <c r="B1487" t="s">
        <v>1496</v>
      </c>
      <c r="D1487" s="14">
        <v>142.94</v>
      </c>
      <c r="F1487">
        <v>142.94</v>
      </c>
    </row>
    <row r="1488" spans="2:6">
      <c r="B1488" t="s">
        <v>1497</v>
      </c>
      <c r="D1488" s="14">
        <v>26.92</v>
      </c>
      <c r="F1488">
        <v>26.92</v>
      </c>
    </row>
    <row r="1489" spans="2:6">
      <c r="B1489" t="s">
        <v>1498</v>
      </c>
      <c r="D1489" s="14">
        <v>29.6</v>
      </c>
      <c r="F1489">
        <v>29.6</v>
      </c>
    </row>
    <row r="1490" spans="2:6">
      <c r="B1490" t="s">
        <v>1499</v>
      </c>
      <c r="D1490" s="14">
        <v>33.32</v>
      </c>
      <c r="F1490">
        <v>33.32</v>
      </c>
    </row>
    <row r="1491" spans="2:6">
      <c r="B1491" t="s">
        <v>1500</v>
      </c>
      <c r="D1491" s="14">
        <v>67.72</v>
      </c>
      <c r="F1491">
        <v>67.72</v>
      </c>
    </row>
    <row r="1492" spans="2:6">
      <c r="B1492" t="s">
        <v>1501</v>
      </c>
      <c r="D1492" s="14">
        <v>27.03</v>
      </c>
      <c r="F1492">
        <v>27.03</v>
      </c>
    </row>
    <row r="1493" spans="2:6">
      <c r="B1493" t="s">
        <v>1502</v>
      </c>
      <c r="D1493" s="14">
        <v>32.42</v>
      </c>
      <c r="F1493">
        <v>32.42</v>
      </c>
    </row>
    <row r="1494" spans="2:6">
      <c r="B1494" t="s">
        <v>1503</v>
      </c>
      <c r="D1494" s="14">
        <v>18.02</v>
      </c>
      <c r="F1494">
        <v>18.02</v>
      </c>
    </row>
    <row r="1495" spans="2:6">
      <c r="B1495" t="s">
        <v>1504</v>
      </c>
      <c r="D1495" s="14">
        <v>582.59</v>
      </c>
      <c r="F1495">
        <v>582.59</v>
      </c>
    </row>
    <row r="1496" spans="2:6">
      <c r="B1496" t="s">
        <v>1505</v>
      </c>
      <c r="D1496" s="14">
        <v>125.43</v>
      </c>
      <c r="F1496">
        <v>125.43</v>
      </c>
    </row>
    <row r="1497" spans="2:6">
      <c r="B1497" t="s">
        <v>1506</v>
      </c>
      <c r="D1497" s="14">
        <v>32.1</v>
      </c>
      <c r="F1497">
        <v>32.1</v>
      </c>
    </row>
    <row r="1498" spans="2:6">
      <c r="B1498" t="s">
        <v>1507</v>
      </c>
      <c r="D1498" s="14">
        <v>32.32</v>
      </c>
      <c r="F1498">
        <v>32.32</v>
      </c>
    </row>
    <row r="1499" spans="2:6">
      <c r="B1499" t="s">
        <v>1508</v>
      </c>
      <c r="D1499" s="14">
        <v>90.83</v>
      </c>
      <c r="F1499">
        <v>90.83</v>
      </c>
    </row>
    <row r="1500" spans="2:6">
      <c r="B1500" t="s">
        <v>1509</v>
      </c>
      <c r="D1500" s="14">
        <v>454.28</v>
      </c>
      <c r="F1500">
        <v>454.28</v>
      </c>
    </row>
    <row r="1501" spans="2:6">
      <c r="B1501" t="s">
        <v>1510</v>
      </c>
      <c r="D1501" s="14">
        <v>43.64</v>
      </c>
      <c r="F1501">
        <v>43.64</v>
      </c>
    </row>
    <row r="1502" spans="2:6">
      <c r="B1502" t="s">
        <v>1511</v>
      </c>
      <c r="D1502" s="14">
        <v>125.08</v>
      </c>
      <c r="F1502">
        <v>125.08</v>
      </c>
    </row>
    <row r="1503" spans="2:6">
      <c r="B1503" t="s">
        <v>1512</v>
      </c>
      <c r="D1503" s="14">
        <v>15.11</v>
      </c>
      <c r="F1503">
        <v>15.11</v>
      </c>
    </row>
    <row r="1504" spans="2:6">
      <c r="B1504" t="s">
        <v>1513</v>
      </c>
      <c r="D1504" s="14">
        <v>71.099999999999994</v>
      </c>
      <c r="F1504">
        <v>71.099999999999994</v>
      </c>
    </row>
    <row r="1505" spans="2:6">
      <c r="B1505" t="s">
        <v>1514</v>
      </c>
      <c r="D1505" s="14">
        <v>74.75</v>
      </c>
      <c r="F1505">
        <v>74.75</v>
      </c>
    </row>
    <row r="1506" spans="2:6">
      <c r="B1506" t="s">
        <v>1515</v>
      </c>
      <c r="D1506" s="14">
        <v>36.4</v>
      </c>
      <c r="F1506">
        <v>36.4</v>
      </c>
    </row>
    <row r="1507" spans="2:6">
      <c r="B1507" t="s">
        <v>1516</v>
      </c>
      <c r="D1507" s="14">
        <v>89.29</v>
      </c>
      <c r="F1507">
        <v>89.29</v>
      </c>
    </row>
    <row r="1508" spans="2:6">
      <c r="B1508" t="s">
        <v>1517</v>
      </c>
      <c r="D1508" s="14">
        <v>126</v>
      </c>
      <c r="F1508">
        <v>126</v>
      </c>
    </row>
    <row r="1509" spans="2:6">
      <c r="B1509" t="s">
        <v>1518</v>
      </c>
      <c r="D1509" s="14">
        <v>15.33</v>
      </c>
      <c r="F1509">
        <v>15.33</v>
      </c>
    </row>
    <row r="1510" spans="2:6">
      <c r="B1510" t="s">
        <v>1519</v>
      </c>
      <c r="D1510" s="14">
        <v>27.64</v>
      </c>
      <c r="F1510">
        <v>27.64</v>
      </c>
    </row>
    <row r="1511" spans="2:6">
      <c r="B1511" t="s">
        <v>1520</v>
      </c>
      <c r="D1511" s="14">
        <v>43.64</v>
      </c>
      <c r="F1511">
        <v>43.64</v>
      </c>
    </row>
    <row r="1512" spans="2:6">
      <c r="B1512" t="s">
        <v>1521</v>
      </c>
      <c r="D1512" s="14">
        <v>52.04</v>
      </c>
      <c r="F1512">
        <v>52.04</v>
      </c>
    </row>
    <row r="1513" spans="2:6">
      <c r="B1513" t="s">
        <v>1522</v>
      </c>
      <c r="D1513" s="14">
        <v>33.36</v>
      </c>
      <c r="F1513">
        <v>33.36</v>
      </c>
    </row>
    <row r="1514" spans="2:6">
      <c r="B1514" t="s">
        <v>1523</v>
      </c>
      <c r="D1514" s="14">
        <v>59.03</v>
      </c>
      <c r="F1514">
        <v>59.03</v>
      </c>
    </row>
    <row r="1515" spans="2:6">
      <c r="B1515" t="s">
        <v>1524</v>
      </c>
      <c r="D1515" s="14">
        <v>52.08</v>
      </c>
      <c r="F1515">
        <v>52.08</v>
      </c>
    </row>
    <row r="1516" spans="2:6">
      <c r="B1516" t="s">
        <v>1525</v>
      </c>
      <c r="D1516" s="14">
        <v>25.93</v>
      </c>
      <c r="F1516">
        <v>25.93</v>
      </c>
    </row>
    <row r="1517" spans="2:6">
      <c r="B1517" t="s">
        <v>1526</v>
      </c>
      <c r="D1517" s="14">
        <v>44.42</v>
      </c>
      <c r="F1517">
        <v>44.42</v>
      </c>
    </row>
    <row r="1518" spans="2:6">
      <c r="B1518" t="s">
        <v>1527</v>
      </c>
      <c r="D1518" s="14">
        <v>130.46</v>
      </c>
      <c r="F1518">
        <v>130.46</v>
      </c>
    </row>
    <row r="1519" spans="2:6">
      <c r="B1519" t="s">
        <v>1528</v>
      </c>
      <c r="D1519" s="14">
        <v>31.42</v>
      </c>
      <c r="F1519">
        <v>31.42</v>
      </c>
    </row>
    <row r="1520" spans="2:6">
      <c r="B1520" t="s">
        <v>1529</v>
      </c>
      <c r="D1520" s="14">
        <v>459.3</v>
      </c>
      <c r="F1520">
        <v>459.3</v>
      </c>
    </row>
    <row r="1521" spans="2:6">
      <c r="B1521" t="s">
        <v>1530</v>
      </c>
      <c r="D1521" s="14">
        <v>75.599999999999994</v>
      </c>
      <c r="F1521">
        <v>75.599999999999994</v>
      </c>
    </row>
    <row r="1522" spans="2:6">
      <c r="B1522" t="s">
        <v>1531</v>
      </c>
      <c r="D1522" s="14">
        <v>15.5</v>
      </c>
      <c r="F1522">
        <v>15.5</v>
      </c>
    </row>
    <row r="1523" spans="2:6">
      <c r="B1523" t="s">
        <v>1532</v>
      </c>
      <c r="D1523" s="14">
        <v>12.59</v>
      </c>
      <c r="F1523">
        <v>12.59</v>
      </c>
    </row>
    <row r="1524" spans="2:6">
      <c r="B1524" t="s">
        <v>1533</v>
      </c>
      <c r="D1524" s="14">
        <v>30.52</v>
      </c>
      <c r="F1524">
        <v>30.52</v>
      </c>
    </row>
    <row r="1525" spans="2:6">
      <c r="B1525" t="s">
        <v>1534</v>
      </c>
      <c r="D1525" s="14">
        <v>23.86</v>
      </c>
      <c r="F1525">
        <v>23.86</v>
      </c>
    </row>
    <row r="1526" spans="2:6">
      <c r="B1526" t="s">
        <v>1535</v>
      </c>
      <c r="D1526" s="14">
        <v>62.49</v>
      </c>
      <c r="F1526">
        <v>62.49</v>
      </c>
    </row>
    <row r="1527" spans="2:6">
      <c r="B1527" t="s">
        <v>1536</v>
      </c>
      <c r="D1527" s="14">
        <v>249.77</v>
      </c>
      <c r="F1527">
        <v>249.77</v>
      </c>
    </row>
    <row r="1528" spans="2:6">
      <c r="B1528" t="s">
        <v>1537</v>
      </c>
      <c r="D1528" s="14">
        <v>25.18</v>
      </c>
      <c r="F1528">
        <v>25.18</v>
      </c>
    </row>
    <row r="1529" spans="2:6">
      <c r="B1529" t="s">
        <v>1538</v>
      </c>
      <c r="D1529" s="14">
        <v>52.08</v>
      </c>
      <c r="F1529">
        <v>52.08</v>
      </c>
    </row>
    <row r="1530" spans="2:6">
      <c r="B1530" t="s">
        <v>1539</v>
      </c>
      <c r="D1530" s="14">
        <v>60.96</v>
      </c>
      <c r="F1530">
        <v>60.96</v>
      </c>
    </row>
    <row r="1531" spans="2:6">
      <c r="B1531" t="s">
        <v>1540</v>
      </c>
      <c r="D1531" s="14">
        <v>56.65</v>
      </c>
      <c r="F1531">
        <v>56.65</v>
      </c>
    </row>
    <row r="1532" spans="2:6">
      <c r="B1532" t="s">
        <v>1541</v>
      </c>
      <c r="D1532" s="14">
        <v>28.36</v>
      </c>
      <c r="F1532">
        <v>28.36</v>
      </c>
    </row>
    <row r="1533" spans="2:6">
      <c r="B1533" t="s">
        <v>1542</v>
      </c>
      <c r="D1533" s="14">
        <v>39.04</v>
      </c>
      <c r="F1533">
        <v>39.04</v>
      </c>
    </row>
    <row r="1534" spans="2:6">
      <c r="B1534" t="s">
        <v>1543</v>
      </c>
      <c r="D1534" s="14">
        <v>70.19</v>
      </c>
      <c r="F1534">
        <v>70.19</v>
      </c>
    </row>
    <row r="1535" spans="2:6">
      <c r="B1535" t="s">
        <v>1544</v>
      </c>
      <c r="D1535" s="14">
        <v>34.229999999999997</v>
      </c>
      <c r="F1535">
        <v>34.229999999999997</v>
      </c>
    </row>
    <row r="1536" spans="2:6">
      <c r="B1536" t="s">
        <v>1545</v>
      </c>
      <c r="D1536" s="14">
        <v>22.25</v>
      </c>
      <c r="F1536">
        <v>22.25</v>
      </c>
    </row>
    <row r="1537" spans="2:6">
      <c r="B1537" t="s">
        <v>1546</v>
      </c>
      <c r="D1537" s="14">
        <v>39.58</v>
      </c>
      <c r="F1537">
        <v>39.58</v>
      </c>
    </row>
    <row r="1538" spans="2:6">
      <c r="B1538" t="s">
        <v>1547</v>
      </c>
      <c r="D1538" s="14">
        <v>112.6</v>
      </c>
      <c r="F1538">
        <v>112.6</v>
      </c>
    </row>
    <row r="1539" spans="2:6">
      <c r="B1539" t="s">
        <v>1548</v>
      </c>
      <c r="D1539" s="14">
        <v>38.01</v>
      </c>
      <c r="F1539">
        <v>38.01</v>
      </c>
    </row>
    <row r="1540" spans="2:6">
      <c r="B1540" t="s">
        <v>1549</v>
      </c>
      <c r="D1540" s="14">
        <v>70.31</v>
      </c>
      <c r="F1540">
        <v>70.31</v>
      </c>
    </row>
    <row r="1541" spans="2:6">
      <c r="B1541" t="s">
        <v>1550</v>
      </c>
      <c r="D1541" s="14">
        <v>124.18</v>
      </c>
      <c r="F1541">
        <v>124.18</v>
      </c>
    </row>
    <row r="1542" spans="2:6">
      <c r="B1542" t="s">
        <v>1551</v>
      </c>
      <c r="D1542" s="14">
        <v>15.62</v>
      </c>
      <c r="F1542">
        <v>15.62</v>
      </c>
    </row>
    <row r="1543" spans="2:6">
      <c r="B1543" t="s">
        <v>1552</v>
      </c>
      <c r="D1543" s="14">
        <v>26.15</v>
      </c>
      <c r="F1543">
        <v>26.15</v>
      </c>
    </row>
    <row r="1544" spans="2:6">
      <c r="B1544" t="s">
        <v>1553</v>
      </c>
      <c r="D1544" s="14">
        <v>132.11000000000001</v>
      </c>
      <c r="F1544">
        <v>132.11000000000001</v>
      </c>
    </row>
    <row r="1545" spans="2:6">
      <c r="B1545" t="s">
        <v>1554</v>
      </c>
      <c r="D1545" s="14">
        <v>112.6</v>
      </c>
      <c r="F1545">
        <v>112.6</v>
      </c>
    </row>
    <row r="1546" spans="2:6">
      <c r="B1546" t="s">
        <v>1555</v>
      </c>
      <c r="D1546" s="14">
        <v>135.04</v>
      </c>
      <c r="F1546">
        <v>135.04</v>
      </c>
    </row>
    <row r="1547" spans="2:6">
      <c r="B1547" t="s">
        <v>1556</v>
      </c>
      <c r="D1547" s="14">
        <v>105.45</v>
      </c>
      <c r="F1547">
        <v>105.45</v>
      </c>
    </row>
    <row r="1548" spans="2:6">
      <c r="B1548" t="s">
        <v>1557</v>
      </c>
      <c r="D1548" s="14">
        <v>292.7</v>
      </c>
      <c r="F1548">
        <v>292.7</v>
      </c>
    </row>
    <row r="1549" spans="2:6">
      <c r="B1549" t="s">
        <v>1558</v>
      </c>
      <c r="D1549" s="14">
        <v>144.82</v>
      </c>
      <c r="F1549">
        <v>144.82</v>
      </c>
    </row>
    <row r="1550" spans="2:6">
      <c r="B1550" t="s">
        <v>1559</v>
      </c>
      <c r="D1550" s="14">
        <v>65.209999999999994</v>
      </c>
      <c r="F1550">
        <v>65.209999999999994</v>
      </c>
    </row>
    <row r="1551" spans="2:6">
      <c r="B1551" t="s">
        <v>1560</v>
      </c>
      <c r="D1551" s="14">
        <v>40.54</v>
      </c>
      <c r="F1551">
        <v>40.54</v>
      </c>
    </row>
    <row r="1552" spans="2:6">
      <c r="B1552" t="s">
        <v>1561</v>
      </c>
      <c r="D1552" s="14">
        <v>45.06</v>
      </c>
      <c r="F1552">
        <v>45.06</v>
      </c>
    </row>
    <row r="1553" spans="2:6">
      <c r="B1553" t="s">
        <v>1562</v>
      </c>
      <c r="D1553" s="14">
        <v>31.75</v>
      </c>
      <c r="F1553">
        <v>31.75</v>
      </c>
    </row>
    <row r="1554" spans="2:6">
      <c r="B1554" t="s">
        <v>1563</v>
      </c>
      <c r="D1554" s="14">
        <v>29.9</v>
      </c>
      <c r="F1554">
        <v>29.9</v>
      </c>
    </row>
    <row r="1555" spans="2:6">
      <c r="B1555" t="s">
        <v>1564</v>
      </c>
      <c r="D1555" s="14">
        <v>39.39</v>
      </c>
      <c r="F1555">
        <v>39.39</v>
      </c>
    </row>
    <row r="1556" spans="2:6">
      <c r="B1556" t="s">
        <v>1565</v>
      </c>
      <c r="D1556" s="14">
        <v>96.39</v>
      </c>
      <c r="F1556">
        <v>96.39</v>
      </c>
    </row>
    <row r="1557" spans="2:6">
      <c r="B1557" t="s">
        <v>1566</v>
      </c>
      <c r="D1557" s="14">
        <v>84.08</v>
      </c>
      <c r="F1557">
        <v>84.08</v>
      </c>
    </row>
    <row r="1558" spans="2:6">
      <c r="B1558" t="s">
        <v>1567</v>
      </c>
      <c r="D1558" s="14">
        <v>36.049999999999997</v>
      </c>
      <c r="F1558">
        <v>36.049999999999997</v>
      </c>
    </row>
    <row r="1559" spans="2:6">
      <c r="B1559" t="s">
        <v>1568</v>
      </c>
      <c r="D1559" s="14">
        <v>32.79</v>
      </c>
      <c r="F1559">
        <v>32.79</v>
      </c>
    </row>
    <row r="1560" spans="2:6">
      <c r="B1560" t="s">
        <v>1569</v>
      </c>
      <c r="D1560" s="14">
        <v>68.150000000000006</v>
      </c>
      <c r="F1560">
        <v>68.150000000000006</v>
      </c>
    </row>
    <row r="1561" spans="2:6">
      <c r="B1561" t="s">
        <v>1570</v>
      </c>
      <c r="D1561" s="14">
        <v>315.32</v>
      </c>
      <c r="F1561">
        <v>315.32</v>
      </c>
    </row>
    <row r="1562" spans="2:6">
      <c r="B1562" t="s">
        <v>1571</v>
      </c>
      <c r="D1562" s="14">
        <v>249.77</v>
      </c>
      <c r="F1562">
        <v>249.77</v>
      </c>
    </row>
    <row r="1563" spans="2:6">
      <c r="B1563" t="s">
        <v>1572</v>
      </c>
      <c r="D1563" s="14">
        <v>38.92</v>
      </c>
      <c r="F1563">
        <v>38.92</v>
      </c>
    </row>
    <row r="1564" spans="2:6">
      <c r="B1564" t="s">
        <v>1573</v>
      </c>
      <c r="D1564" s="14">
        <v>96.17</v>
      </c>
      <c r="F1564">
        <v>96.17</v>
      </c>
    </row>
    <row r="1565" spans="2:6">
      <c r="B1565" t="s">
        <v>1574</v>
      </c>
      <c r="D1565" s="14">
        <v>73.44</v>
      </c>
      <c r="F1565">
        <v>73.44</v>
      </c>
    </row>
    <row r="1566" spans="2:6">
      <c r="B1566" t="s">
        <v>1575</v>
      </c>
      <c r="D1566" s="14">
        <v>18.059999999999999</v>
      </c>
      <c r="F1566">
        <v>18.059999999999999</v>
      </c>
    </row>
    <row r="1567" spans="2:6">
      <c r="B1567" t="s">
        <v>1576</v>
      </c>
      <c r="D1567" s="14">
        <v>47.7</v>
      </c>
      <c r="F1567">
        <v>47.7</v>
      </c>
    </row>
    <row r="1568" spans="2:6">
      <c r="B1568" t="s">
        <v>1577</v>
      </c>
      <c r="D1568" s="14">
        <v>36.74</v>
      </c>
      <c r="F1568">
        <v>36.74</v>
      </c>
    </row>
    <row r="1569" spans="2:6">
      <c r="B1569" t="s">
        <v>1578</v>
      </c>
      <c r="D1569" s="14">
        <v>35.9</v>
      </c>
      <c r="F1569">
        <v>35.9</v>
      </c>
    </row>
    <row r="1570" spans="2:6">
      <c r="B1570" t="s">
        <v>1579</v>
      </c>
      <c r="D1570" s="14">
        <v>54.73</v>
      </c>
      <c r="F1570">
        <v>54.73</v>
      </c>
    </row>
    <row r="1571" spans="2:6">
      <c r="B1571" t="s">
        <v>1580</v>
      </c>
      <c r="D1571" s="14">
        <v>23.45</v>
      </c>
      <c r="F1571">
        <v>23.45</v>
      </c>
    </row>
    <row r="1572" spans="2:6">
      <c r="B1572" t="s">
        <v>1581</v>
      </c>
      <c r="D1572" s="14">
        <v>59.51</v>
      </c>
      <c r="F1572">
        <v>59.51</v>
      </c>
    </row>
    <row r="1573" spans="2:6">
      <c r="B1573" t="s">
        <v>1582</v>
      </c>
      <c r="D1573" s="14">
        <v>75.760000000000005</v>
      </c>
      <c r="F1573">
        <v>75.760000000000005</v>
      </c>
    </row>
    <row r="1574" spans="2:6">
      <c r="B1574" t="s">
        <v>1583</v>
      </c>
      <c r="D1574" s="14">
        <v>96.3</v>
      </c>
      <c r="F1574">
        <v>96.3</v>
      </c>
    </row>
    <row r="1575" spans="2:6">
      <c r="B1575" t="s">
        <v>1584</v>
      </c>
      <c r="D1575" s="14">
        <v>62.25</v>
      </c>
      <c r="F1575">
        <v>62.25</v>
      </c>
    </row>
    <row r="1576" spans="2:6">
      <c r="B1576" t="s">
        <v>1585</v>
      </c>
      <c r="D1576" s="14">
        <v>19.78</v>
      </c>
      <c r="F1576">
        <v>19.78</v>
      </c>
    </row>
    <row r="1577" spans="2:6">
      <c r="B1577" t="s">
        <v>1586</v>
      </c>
      <c r="D1577" s="14">
        <v>28.19</v>
      </c>
      <c r="F1577">
        <v>28.19</v>
      </c>
    </row>
    <row r="1578" spans="2:6">
      <c r="B1578" t="s">
        <v>1587</v>
      </c>
      <c r="D1578" s="14">
        <v>144.38</v>
      </c>
      <c r="F1578">
        <v>144.38</v>
      </c>
    </row>
    <row r="1579" spans="2:6">
      <c r="B1579" t="s">
        <v>1588</v>
      </c>
      <c r="D1579" s="14">
        <v>51.06</v>
      </c>
      <c r="F1579">
        <v>51.06</v>
      </c>
    </row>
    <row r="1580" spans="2:6">
      <c r="B1580" t="s">
        <v>1589</v>
      </c>
      <c r="D1580" s="14">
        <v>71.599999999999994</v>
      </c>
      <c r="F1580">
        <v>71.599999999999994</v>
      </c>
    </row>
    <row r="1581" spans="2:6">
      <c r="B1581" t="s">
        <v>1590</v>
      </c>
      <c r="D1581" s="14">
        <v>84.08</v>
      </c>
      <c r="F1581">
        <v>84.08</v>
      </c>
    </row>
    <row r="1582" spans="2:6">
      <c r="B1582" t="s">
        <v>1591</v>
      </c>
      <c r="D1582" s="14">
        <v>29.9</v>
      </c>
      <c r="F1582">
        <v>29.9</v>
      </c>
    </row>
    <row r="1583" spans="2:6">
      <c r="B1583" t="s">
        <v>1592</v>
      </c>
      <c r="D1583" s="14">
        <v>75.599999999999994</v>
      </c>
      <c r="F1583">
        <v>75.599999999999994</v>
      </c>
    </row>
    <row r="1584" spans="2:6">
      <c r="B1584" t="s">
        <v>1593</v>
      </c>
      <c r="D1584" s="14">
        <v>229.28</v>
      </c>
      <c r="F1584">
        <v>229.28</v>
      </c>
    </row>
    <row r="1585" spans="2:6">
      <c r="B1585" t="s">
        <v>1594</v>
      </c>
      <c r="D1585" s="14">
        <v>280.16000000000003</v>
      </c>
      <c r="F1585">
        <v>280.16000000000003</v>
      </c>
    </row>
    <row r="1586" spans="2:6">
      <c r="B1586" t="s">
        <v>1595</v>
      </c>
      <c r="D1586" s="14">
        <v>42.26</v>
      </c>
      <c r="F1586">
        <v>42.26</v>
      </c>
    </row>
    <row r="1587" spans="2:6">
      <c r="B1587" t="s">
        <v>1596</v>
      </c>
      <c r="D1587" s="14">
        <v>88.83</v>
      </c>
      <c r="F1587">
        <v>88.83</v>
      </c>
    </row>
    <row r="1588" spans="2:6">
      <c r="B1588" t="s">
        <v>1597</v>
      </c>
      <c r="D1588" s="14">
        <v>67.739999999999995</v>
      </c>
      <c r="F1588">
        <v>67.739999999999995</v>
      </c>
    </row>
    <row r="1589" spans="2:6">
      <c r="B1589" t="s">
        <v>1598</v>
      </c>
      <c r="D1589" s="14">
        <v>67.819999999999993</v>
      </c>
      <c r="F1589">
        <v>67.819999999999993</v>
      </c>
    </row>
    <row r="1590" spans="2:6">
      <c r="B1590" t="s">
        <v>1599</v>
      </c>
      <c r="D1590" s="14">
        <v>23.45</v>
      </c>
      <c r="F1590">
        <v>23.45</v>
      </c>
    </row>
    <row r="1591" spans="2:6">
      <c r="B1591" t="s">
        <v>1600</v>
      </c>
      <c r="D1591" s="14">
        <v>136.5</v>
      </c>
      <c r="F1591">
        <v>136.5</v>
      </c>
    </row>
    <row r="1592" spans="2:6">
      <c r="B1592" t="s">
        <v>1601</v>
      </c>
      <c r="D1592" s="14">
        <v>50.06</v>
      </c>
      <c r="F1592">
        <v>50.06</v>
      </c>
    </row>
    <row r="1593" spans="2:6">
      <c r="B1593" t="s">
        <v>1602</v>
      </c>
      <c r="D1593" s="14">
        <v>315.32</v>
      </c>
      <c r="F1593">
        <v>315.32</v>
      </c>
    </row>
    <row r="1594" spans="2:6">
      <c r="B1594" t="s">
        <v>1603</v>
      </c>
      <c r="D1594" s="14">
        <v>175.87</v>
      </c>
      <c r="F1594">
        <v>175.87</v>
      </c>
    </row>
    <row r="1595" spans="2:6">
      <c r="B1595" t="s">
        <v>1604</v>
      </c>
      <c r="D1595" s="14">
        <v>77.84</v>
      </c>
      <c r="F1595">
        <v>77.84</v>
      </c>
    </row>
    <row r="1596" spans="2:6">
      <c r="B1596" t="s">
        <v>1605</v>
      </c>
      <c r="D1596" s="14">
        <v>27.03</v>
      </c>
      <c r="F1596">
        <v>27.03</v>
      </c>
    </row>
    <row r="1597" spans="2:6">
      <c r="B1597" t="s">
        <v>1606</v>
      </c>
      <c r="D1597" s="14">
        <v>298.27999999999997</v>
      </c>
      <c r="F1597">
        <v>298.27999999999997</v>
      </c>
    </row>
    <row r="1598" spans="2:6">
      <c r="B1598" t="s">
        <v>1607</v>
      </c>
      <c r="D1598" s="14">
        <v>27.5</v>
      </c>
      <c r="F1598">
        <v>27.5</v>
      </c>
    </row>
    <row r="1599" spans="2:6">
      <c r="B1599" t="s">
        <v>1608</v>
      </c>
      <c r="D1599" s="14">
        <v>39.99</v>
      </c>
      <c r="F1599">
        <v>39.99</v>
      </c>
    </row>
    <row r="1600" spans="2:6">
      <c r="B1600" t="s">
        <v>1609</v>
      </c>
      <c r="D1600" s="14">
        <v>6.6</v>
      </c>
      <c r="F1600">
        <v>6.6</v>
      </c>
    </row>
    <row r="1601" spans="2:6">
      <c r="B1601" t="s">
        <v>1610</v>
      </c>
      <c r="D1601" s="14">
        <v>52.52</v>
      </c>
      <c r="F1601">
        <v>52.52</v>
      </c>
    </row>
    <row r="1602" spans="2:6">
      <c r="B1602" t="s">
        <v>1611</v>
      </c>
      <c r="D1602" s="14">
        <v>204.89</v>
      </c>
      <c r="F1602">
        <v>204.89</v>
      </c>
    </row>
    <row r="1603" spans="2:6">
      <c r="B1603" t="s">
        <v>1612</v>
      </c>
      <c r="D1603" s="14">
        <v>39.99</v>
      </c>
      <c r="F1603">
        <v>39.99</v>
      </c>
    </row>
    <row r="1604" spans="2:6">
      <c r="B1604" t="s">
        <v>1613</v>
      </c>
      <c r="D1604" s="14">
        <v>36.24</v>
      </c>
      <c r="F1604">
        <v>36.24</v>
      </c>
    </row>
    <row r="1605" spans="2:6">
      <c r="B1605" t="s">
        <v>1614</v>
      </c>
      <c r="D1605" s="14">
        <v>96.39</v>
      </c>
      <c r="F1605">
        <v>96.39</v>
      </c>
    </row>
    <row r="1606" spans="2:6">
      <c r="B1606" t="s">
        <v>1615</v>
      </c>
      <c r="D1606" s="14">
        <v>77.39</v>
      </c>
      <c r="F1606">
        <v>77.39</v>
      </c>
    </row>
    <row r="1607" spans="2:6">
      <c r="B1607" t="s">
        <v>1616</v>
      </c>
      <c r="D1607" s="14">
        <v>224.2</v>
      </c>
      <c r="F1607">
        <v>224.2</v>
      </c>
    </row>
    <row r="1608" spans="2:6">
      <c r="B1608" t="s">
        <v>1617</v>
      </c>
      <c r="D1608" s="14">
        <v>45.9</v>
      </c>
      <c r="F1608">
        <v>45.9</v>
      </c>
    </row>
    <row r="1609" spans="2:6">
      <c r="B1609" t="s">
        <v>1618</v>
      </c>
      <c r="D1609" s="14">
        <v>32.32</v>
      </c>
      <c r="F1609">
        <v>32.32</v>
      </c>
    </row>
    <row r="1610" spans="2:6">
      <c r="B1610" t="s">
        <v>1619</v>
      </c>
      <c r="D1610" s="14">
        <v>67.739999999999995</v>
      </c>
      <c r="F1610">
        <v>67.739999999999995</v>
      </c>
    </row>
    <row r="1611" spans="2:6">
      <c r="B1611" t="s">
        <v>1620</v>
      </c>
      <c r="D1611" s="14">
        <v>38.92</v>
      </c>
      <c r="F1611">
        <v>38.92</v>
      </c>
    </row>
    <row r="1612" spans="2:6">
      <c r="B1612" t="s">
        <v>1621</v>
      </c>
      <c r="D1612" s="14">
        <v>91.55</v>
      </c>
      <c r="F1612">
        <v>91.55</v>
      </c>
    </row>
    <row r="1613" spans="2:6">
      <c r="B1613" t="s">
        <v>1622</v>
      </c>
      <c r="D1613" s="14">
        <v>38.369999999999997</v>
      </c>
      <c r="F1613">
        <v>38.369999999999997</v>
      </c>
    </row>
    <row r="1614" spans="2:6">
      <c r="B1614" t="s">
        <v>1623</v>
      </c>
      <c r="D1614" s="14">
        <v>116.81</v>
      </c>
      <c r="F1614">
        <v>116.81</v>
      </c>
    </row>
    <row r="1615" spans="2:6">
      <c r="B1615" t="s">
        <v>1624</v>
      </c>
      <c r="D1615" s="14">
        <v>40.869999999999997</v>
      </c>
      <c r="F1615">
        <v>40.869999999999997</v>
      </c>
    </row>
    <row r="1616" spans="2:6">
      <c r="B1616" t="s">
        <v>1625</v>
      </c>
      <c r="D1616" s="14">
        <v>50.52</v>
      </c>
      <c r="F1616">
        <v>50.52</v>
      </c>
    </row>
    <row r="1617" spans="2:6">
      <c r="B1617" t="s">
        <v>1626</v>
      </c>
      <c r="D1617" s="14">
        <v>87.11</v>
      </c>
      <c r="F1617">
        <v>87.11</v>
      </c>
    </row>
    <row r="1618" spans="2:6">
      <c r="B1618" t="s">
        <v>1627</v>
      </c>
      <c r="D1618" s="14">
        <v>65.13</v>
      </c>
      <c r="F1618">
        <v>65.13</v>
      </c>
    </row>
    <row r="1619" spans="2:6">
      <c r="B1619" t="s">
        <v>1628</v>
      </c>
      <c r="D1619" s="14">
        <v>57.15</v>
      </c>
      <c r="F1619">
        <v>57.15</v>
      </c>
    </row>
    <row r="1620" spans="2:6">
      <c r="B1620" t="s">
        <v>1629</v>
      </c>
      <c r="D1620" s="14">
        <v>239.45</v>
      </c>
      <c r="F1620">
        <v>239.45</v>
      </c>
    </row>
    <row r="1621" spans="2:6">
      <c r="B1621" t="s">
        <v>1630</v>
      </c>
      <c r="D1621" s="14">
        <v>227.12</v>
      </c>
      <c r="F1621">
        <v>227.12</v>
      </c>
    </row>
    <row r="1622" spans="2:6">
      <c r="B1622" t="s">
        <v>1631</v>
      </c>
      <c r="D1622" s="14">
        <v>18.75</v>
      </c>
      <c r="F1622">
        <v>18.75</v>
      </c>
    </row>
    <row r="1623" spans="2:6">
      <c r="B1623" t="s">
        <v>1632</v>
      </c>
      <c r="D1623" s="14">
        <v>58.36</v>
      </c>
      <c r="F1623">
        <v>58.36</v>
      </c>
    </row>
    <row r="1624" spans="2:6">
      <c r="B1624" t="s">
        <v>1633</v>
      </c>
      <c r="D1624" s="14">
        <v>32.520000000000003</v>
      </c>
      <c r="F1624">
        <v>32.520000000000003</v>
      </c>
    </row>
    <row r="1625" spans="2:6">
      <c r="B1625" t="s">
        <v>1634</v>
      </c>
      <c r="D1625" s="14">
        <v>34.380000000000003</v>
      </c>
      <c r="F1625">
        <v>34.380000000000003</v>
      </c>
    </row>
    <row r="1626" spans="2:6">
      <c r="B1626" t="s">
        <v>1635</v>
      </c>
      <c r="D1626" s="14">
        <v>280.36</v>
      </c>
      <c r="F1626">
        <v>280.36</v>
      </c>
    </row>
    <row r="1627" spans="2:6">
      <c r="B1627" t="s">
        <v>1636</v>
      </c>
      <c r="D1627" s="14">
        <v>243.12</v>
      </c>
      <c r="F1627">
        <v>243.12</v>
      </c>
    </row>
    <row r="1628" spans="2:6">
      <c r="B1628" t="s">
        <v>1637</v>
      </c>
      <c r="D1628" s="14">
        <v>220.14</v>
      </c>
      <c r="F1628">
        <v>220.14</v>
      </c>
    </row>
    <row r="1629" spans="2:6">
      <c r="B1629" t="s">
        <v>1638</v>
      </c>
      <c r="D1629" s="14">
        <v>88.83</v>
      </c>
      <c r="F1629">
        <v>88.83</v>
      </c>
    </row>
    <row r="1630" spans="2:6">
      <c r="B1630" t="s">
        <v>1639</v>
      </c>
      <c r="D1630" s="14">
        <v>15.11</v>
      </c>
      <c r="F1630">
        <v>15.11</v>
      </c>
    </row>
    <row r="1631" spans="2:6">
      <c r="B1631" t="s">
        <v>1640</v>
      </c>
      <c r="D1631" s="14">
        <v>82.27</v>
      </c>
      <c r="F1631">
        <v>82.27</v>
      </c>
    </row>
    <row r="1632" spans="2:6">
      <c r="B1632" t="s">
        <v>1641</v>
      </c>
      <c r="D1632" s="14">
        <v>168.05</v>
      </c>
      <c r="F1632">
        <v>168.05</v>
      </c>
    </row>
    <row r="1633" spans="2:6">
      <c r="B1633" t="s">
        <v>1642</v>
      </c>
      <c r="D1633" s="14">
        <v>221.46</v>
      </c>
      <c r="F1633">
        <v>221.46</v>
      </c>
    </row>
    <row r="1634" spans="2:6">
      <c r="B1634" t="s">
        <v>1643</v>
      </c>
      <c r="D1634" s="14">
        <v>30.94</v>
      </c>
      <c r="F1634">
        <v>30.94</v>
      </c>
    </row>
    <row r="1635" spans="2:6">
      <c r="B1635" t="s">
        <v>1644</v>
      </c>
      <c r="D1635" s="14">
        <v>249.77</v>
      </c>
      <c r="F1635">
        <v>249.77</v>
      </c>
    </row>
    <row r="1636" spans="2:6">
      <c r="B1636" t="s">
        <v>1645</v>
      </c>
      <c r="D1636" s="14">
        <v>25.15</v>
      </c>
      <c r="F1636">
        <v>25.15</v>
      </c>
    </row>
    <row r="1637" spans="2:6">
      <c r="B1637" t="s">
        <v>1646</v>
      </c>
      <c r="D1637" s="14">
        <v>57.15</v>
      </c>
      <c r="F1637">
        <v>57.15</v>
      </c>
    </row>
    <row r="1638" spans="2:6">
      <c r="B1638" t="s">
        <v>1647</v>
      </c>
      <c r="D1638" s="14">
        <v>108.28</v>
      </c>
      <c r="F1638">
        <v>108.28</v>
      </c>
    </row>
    <row r="1639" spans="2:6">
      <c r="B1639" t="s">
        <v>1648</v>
      </c>
      <c r="D1639" s="14">
        <v>57.15</v>
      </c>
      <c r="F1639">
        <v>57.15</v>
      </c>
    </row>
    <row r="1640" spans="2:6">
      <c r="B1640" t="s">
        <v>1649</v>
      </c>
      <c r="D1640" s="14">
        <v>35.700000000000003</v>
      </c>
      <c r="F1640">
        <v>35.700000000000003</v>
      </c>
    </row>
    <row r="1641" spans="2:6">
      <c r="B1641" t="s">
        <v>1650</v>
      </c>
      <c r="D1641" s="14">
        <v>224</v>
      </c>
      <c r="F1641">
        <v>224</v>
      </c>
    </row>
    <row r="1642" spans="2:6">
      <c r="B1642" t="s">
        <v>1651</v>
      </c>
      <c r="D1642" s="14">
        <v>65.59</v>
      </c>
      <c r="F1642">
        <v>65.59</v>
      </c>
    </row>
    <row r="1643" spans="2:6">
      <c r="B1643" t="s">
        <v>1652</v>
      </c>
      <c r="D1643" s="14">
        <v>90.91</v>
      </c>
      <c r="F1643">
        <v>90.91</v>
      </c>
    </row>
    <row r="1644" spans="2:6">
      <c r="B1644" t="s">
        <v>1653</v>
      </c>
      <c r="D1644" s="14">
        <v>37.5</v>
      </c>
      <c r="F1644">
        <v>37.5</v>
      </c>
    </row>
    <row r="1645" spans="2:6">
      <c r="B1645" t="s">
        <v>1654</v>
      </c>
      <c r="D1645" s="14">
        <v>151.84</v>
      </c>
      <c r="F1645">
        <v>151.84</v>
      </c>
    </row>
    <row r="1646" spans="2:6">
      <c r="B1646" t="s">
        <v>1655</v>
      </c>
      <c r="D1646" s="14">
        <v>70.05</v>
      </c>
      <c r="F1646">
        <v>70.05</v>
      </c>
    </row>
    <row r="1647" spans="2:6">
      <c r="B1647" t="s">
        <v>1656</v>
      </c>
      <c r="D1647" s="14">
        <v>131.75</v>
      </c>
      <c r="F1647">
        <v>131.75</v>
      </c>
    </row>
    <row r="1648" spans="2:6">
      <c r="B1648" t="s">
        <v>1657</v>
      </c>
      <c r="D1648" s="14">
        <v>70.099999999999994</v>
      </c>
      <c r="F1648">
        <v>70.099999999999994</v>
      </c>
    </row>
    <row r="1649" spans="2:6">
      <c r="B1649" t="s">
        <v>1658</v>
      </c>
      <c r="D1649" s="14">
        <v>369.52</v>
      </c>
      <c r="F1649">
        <v>369.52</v>
      </c>
    </row>
    <row r="1650" spans="2:6">
      <c r="B1650" t="s">
        <v>1659</v>
      </c>
      <c r="D1650" s="14">
        <v>27.8</v>
      </c>
      <c r="F1650">
        <v>27.8</v>
      </c>
    </row>
    <row r="1651" spans="2:6">
      <c r="B1651" t="s">
        <v>1660</v>
      </c>
      <c r="D1651" s="14">
        <v>54.83</v>
      </c>
      <c r="F1651">
        <v>54.83</v>
      </c>
    </row>
    <row r="1652" spans="2:6">
      <c r="B1652" t="s">
        <v>1661</v>
      </c>
      <c r="D1652" s="14">
        <v>78.42</v>
      </c>
      <c r="F1652">
        <v>78.42</v>
      </c>
    </row>
    <row r="1653" spans="2:6">
      <c r="B1653" t="s">
        <v>1662</v>
      </c>
      <c r="D1653" s="14">
        <v>24.35</v>
      </c>
      <c r="F1653">
        <v>24.35</v>
      </c>
    </row>
    <row r="1654" spans="2:6">
      <c r="B1654" t="s">
        <v>1663</v>
      </c>
      <c r="D1654" s="14">
        <v>38.92</v>
      </c>
      <c r="F1654">
        <v>38.92</v>
      </c>
    </row>
    <row r="1655" spans="2:6">
      <c r="B1655" t="s">
        <v>1664</v>
      </c>
      <c r="D1655" s="14">
        <v>167.63</v>
      </c>
      <c r="F1655">
        <v>167.63</v>
      </c>
    </row>
    <row r="1656" spans="2:6">
      <c r="B1656" t="s">
        <v>1665</v>
      </c>
      <c r="D1656" s="14">
        <v>63.87</v>
      </c>
      <c r="F1656">
        <v>63.87</v>
      </c>
    </row>
    <row r="1657" spans="2:6">
      <c r="B1657" t="s">
        <v>1666</v>
      </c>
      <c r="D1657" s="14">
        <v>22.83</v>
      </c>
      <c r="F1657">
        <v>22.83</v>
      </c>
    </row>
    <row r="1658" spans="2:6">
      <c r="B1658" t="s">
        <v>1667</v>
      </c>
      <c r="D1658" s="14">
        <v>82.15</v>
      </c>
      <c r="F1658">
        <v>82.15</v>
      </c>
    </row>
    <row r="1659" spans="2:6">
      <c r="B1659" t="s">
        <v>1668</v>
      </c>
      <c r="D1659" s="14">
        <v>28.19</v>
      </c>
      <c r="F1659">
        <v>28.19</v>
      </c>
    </row>
    <row r="1660" spans="2:6">
      <c r="B1660" t="s">
        <v>1669</v>
      </c>
      <c r="D1660" s="14">
        <v>181.51</v>
      </c>
      <c r="F1660">
        <v>181.51</v>
      </c>
    </row>
    <row r="1661" spans="2:6">
      <c r="B1661" t="s">
        <v>1670</v>
      </c>
      <c r="D1661" s="14">
        <v>51.86</v>
      </c>
      <c r="F1661">
        <v>51.86</v>
      </c>
    </row>
    <row r="1662" spans="2:6">
      <c r="B1662" t="s">
        <v>1671</v>
      </c>
      <c r="D1662" s="14">
        <v>109.16</v>
      </c>
      <c r="F1662">
        <v>109.16</v>
      </c>
    </row>
    <row r="1663" spans="2:6">
      <c r="B1663" t="s">
        <v>1672</v>
      </c>
      <c r="D1663" s="14">
        <v>70.72</v>
      </c>
      <c r="F1663">
        <v>70.72</v>
      </c>
    </row>
    <row r="1664" spans="2:6">
      <c r="B1664" t="s">
        <v>1673</v>
      </c>
      <c r="D1664" s="14">
        <v>124.19</v>
      </c>
      <c r="F1664">
        <v>124.19</v>
      </c>
    </row>
    <row r="1665" spans="2:6">
      <c r="B1665" t="s">
        <v>1674</v>
      </c>
      <c r="D1665" s="14">
        <v>75.91</v>
      </c>
      <c r="F1665">
        <v>75.91</v>
      </c>
    </row>
    <row r="1666" spans="2:6">
      <c r="B1666" t="s">
        <v>1675</v>
      </c>
      <c r="D1666" s="14">
        <v>33.6</v>
      </c>
      <c r="F1666">
        <v>33.6</v>
      </c>
    </row>
    <row r="1667" spans="2:6">
      <c r="B1667" t="s">
        <v>1676</v>
      </c>
      <c r="D1667" s="14">
        <v>67.819999999999993</v>
      </c>
      <c r="F1667">
        <v>67.819999999999993</v>
      </c>
    </row>
    <row r="1668" spans="2:6">
      <c r="B1668" t="s">
        <v>1677</v>
      </c>
      <c r="D1668" s="14">
        <v>42.26</v>
      </c>
      <c r="F1668">
        <v>42.26</v>
      </c>
    </row>
    <row r="1669" spans="2:6">
      <c r="B1669" t="s">
        <v>1678</v>
      </c>
      <c r="D1669" s="14">
        <v>31</v>
      </c>
      <c r="F1669">
        <v>31</v>
      </c>
    </row>
    <row r="1670" spans="2:6">
      <c r="B1670" t="s">
        <v>1679</v>
      </c>
      <c r="D1670" s="14">
        <v>84.12</v>
      </c>
      <c r="F1670">
        <v>84.12</v>
      </c>
    </row>
    <row r="1671" spans="2:6">
      <c r="B1671" t="s">
        <v>1680</v>
      </c>
      <c r="D1671" s="14">
        <v>44.68</v>
      </c>
      <c r="F1671">
        <v>44.68</v>
      </c>
    </row>
    <row r="1672" spans="2:6">
      <c r="B1672" t="s">
        <v>1681</v>
      </c>
      <c r="D1672" s="14">
        <v>46.3</v>
      </c>
      <c r="F1672">
        <v>46.3</v>
      </c>
    </row>
    <row r="1673" spans="2:6">
      <c r="B1673" t="s">
        <v>1682</v>
      </c>
      <c r="D1673" s="14">
        <v>120.93</v>
      </c>
      <c r="F1673">
        <v>120.93</v>
      </c>
    </row>
    <row r="1674" spans="2:6">
      <c r="B1674" t="s">
        <v>1683</v>
      </c>
      <c r="D1674" s="14">
        <v>24.83</v>
      </c>
      <c r="F1674">
        <v>24.83</v>
      </c>
    </row>
    <row r="1675" spans="2:6">
      <c r="B1675" t="s">
        <v>1684</v>
      </c>
      <c r="D1675" s="14">
        <v>21.62</v>
      </c>
      <c r="F1675">
        <v>21.62</v>
      </c>
    </row>
    <row r="1676" spans="2:6">
      <c r="B1676" t="s">
        <v>1685</v>
      </c>
      <c r="D1676" s="14">
        <v>44.08</v>
      </c>
      <c r="F1676">
        <v>44.08</v>
      </c>
    </row>
    <row r="1677" spans="2:6">
      <c r="B1677" t="s">
        <v>1686</v>
      </c>
      <c r="D1677" s="14">
        <v>66.08</v>
      </c>
      <c r="F1677">
        <v>66.08</v>
      </c>
    </row>
    <row r="1678" spans="2:6">
      <c r="B1678" t="s">
        <v>1687</v>
      </c>
      <c r="D1678" s="14">
        <v>46.94</v>
      </c>
      <c r="F1678">
        <v>46.94</v>
      </c>
    </row>
    <row r="1679" spans="2:6">
      <c r="B1679" t="s">
        <v>1688</v>
      </c>
      <c r="D1679" s="14">
        <v>69.099999999999994</v>
      </c>
      <c r="F1679">
        <v>69.099999999999994</v>
      </c>
    </row>
    <row r="1680" spans="2:6">
      <c r="B1680" t="s">
        <v>1689</v>
      </c>
      <c r="D1680" s="14">
        <v>27.03</v>
      </c>
      <c r="F1680">
        <v>27.03</v>
      </c>
    </row>
    <row r="1681" spans="2:6">
      <c r="B1681" t="s">
        <v>1690</v>
      </c>
      <c r="D1681" s="14">
        <v>440</v>
      </c>
      <c r="F1681">
        <v>440</v>
      </c>
    </row>
    <row r="1682" spans="2:6">
      <c r="B1682" t="s">
        <v>1691</v>
      </c>
      <c r="D1682" s="14">
        <v>35</v>
      </c>
      <c r="F1682">
        <v>35</v>
      </c>
    </row>
    <row r="1683" spans="2:6">
      <c r="B1683" t="s">
        <v>1692</v>
      </c>
      <c r="D1683" s="14">
        <v>14.06</v>
      </c>
      <c r="F1683">
        <v>14.06</v>
      </c>
    </row>
    <row r="1684" spans="2:6">
      <c r="B1684" t="s">
        <v>1693</v>
      </c>
      <c r="D1684" s="14">
        <v>70.89</v>
      </c>
      <c r="F1684">
        <v>70.89</v>
      </c>
    </row>
    <row r="1685" spans="2:6">
      <c r="B1685" t="s">
        <v>1694</v>
      </c>
      <c r="D1685" s="14">
        <v>50.06</v>
      </c>
      <c r="F1685">
        <v>50.06</v>
      </c>
    </row>
    <row r="1686" spans="2:6">
      <c r="B1686" t="s">
        <v>1695</v>
      </c>
      <c r="D1686" s="14">
        <v>232.52</v>
      </c>
      <c r="F1686">
        <v>232.52</v>
      </c>
    </row>
    <row r="1687" spans="2:6">
      <c r="B1687" t="s">
        <v>1696</v>
      </c>
      <c r="D1687" s="14">
        <v>28.79</v>
      </c>
      <c r="F1687">
        <v>28.79</v>
      </c>
    </row>
    <row r="1688" spans="2:6">
      <c r="B1688" t="s">
        <v>1697</v>
      </c>
      <c r="D1688" s="14">
        <v>78.42</v>
      </c>
      <c r="F1688">
        <v>78.42</v>
      </c>
    </row>
    <row r="1689" spans="2:6">
      <c r="B1689" t="s">
        <v>1698</v>
      </c>
      <c r="D1689" s="14">
        <v>51.44</v>
      </c>
      <c r="F1689">
        <v>51.44</v>
      </c>
    </row>
    <row r="1690" spans="2:6">
      <c r="B1690" t="s">
        <v>1699</v>
      </c>
      <c r="D1690" s="14">
        <v>103.69</v>
      </c>
      <c r="F1690">
        <v>103.69</v>
      </c>
    </row>
    <row r="1691" spans="2:6">
      <c r="B1691" t="s">
        <v>1700</v>
      </c>
      <c r="D1691" s="14">
        <v>21.87</v>
      </c>
      <c r="F1691">
        <v>21.87</v>
      </c>
    </row>
    <row r="1692" spans="2:6">
      <c r="B1692" t="s">
        <v>1701</v>
      </c>
      <c r="D1692" s="14">
        <v>47.93</v>
      </c>
      <c r="F1692">
        <v>47.93</v>
      </c>
    </row>
    <row r="1693" spans="2:6">
      <c r="B1693" t="s">
        <v>1702</v>
      </c>
      <c r="D1693" s="14">
        <v>18.510000000000002</v>
      </c>
      <c r="F1693">
        <v>18.510000000000002</v>
      </c>
    </row>
    <row r="1694" spans="2:6">
      <c r="B1694" t="s">
        <v>1703</v>
      </c>
      <c r="D1694" s="14">
        <v>60.38</v>
      </c>
      <c r="F1694">
        <v>60.38</v>
      </c>
    </row>
    <row r="1695" spans="2:6">
      <c r="B1695" t="s">
        <v>1704</v>
      </c>
      <c r="D1695" s="14">
        <v>23.4</v>
      </c>
      <c r="F1695">
        <v>23.4</v>
      </c>
    </row>
    <row r="1696" spans="2:6">
      <c r="B1696" t="s">
        <v>1705</v>
      </c>
      <c r="D1696" s="14">
        <v>65.3</v>
      </c>
      <c r="F1696">
        <v>65.3</v>
      </c>
    </row>
    <row r="1697" spans="2:6">
      <c r="B1697" t="s">
        <v>1706</v>
      </c>
      <c r="D1697" s="14">
        <v>17.68</v>
      </c>
      <c r="F1697">
        <v>17.68</v>
      </c>
    </row>
    <row r="1698" spans="2:6">
      <c r="B1698" t="s">
        <v>1707</v>
      </c>
      <c r="D1698" s="14">
        <v>90.91</v>
      </c>
      <c r="F1698">
        <v>90.91</v>
      </c>
    </row>
    <row r="1699" spans="2:6">
      <c r="B1699" t="s">
        <v>1708</v>
      </c>
      <c r="D1699" s="14">
        <v>27.64</v>
      </c>
      <c r="F1699">
        <v>27.64</v>
      </c>
    </row>
    <row r="1700" spans="2:6">
      <c r="B1700" t="s">
        <v>1709</v>
      </c>
      <c r="D1700" s="14">
        <v>31.5</v>
      </c>
      <c r="F1700">
        <v>31.5</v>
      </c>
    </row>
    <row r="1701" spans="2:6">
      <c r="B1701" t="s">
        <v>1710</v>
      </c>
      <c r="D1701" s="14">
        <v>62.34</v>
      </c>
      <c r="F1701">
        <v>62.34</v>
      </c>
    </row>
    <row r="1702" spans="2:6">
      <c r="B1702" t="s">
        <v>1711</v>
      </c>
      <c r="D1702" s="14">
        <v>157.5</v>
      </c>
      <c r="F1702">
        <v>157.5</v>
      </c>
    </row>
    <row r="1703" spans="2:6">
      <c r="B1703" t="s">
        <v>1712</v>
      </c>
      <c r="D1703" s="14">
        <v>21.63</v>
      </c>
      <c r="F1703">
        <v>21.63</v>
      </c>
    </row>
    <row r="1704" spans="2:6">
      <c r="B1704" t="s">
        <v>1713</v>
      </c>
      <c r="D1704" s="14">
        <v>136.36000000000001</v>
      </c>
      <c r="F1704">
        <v>136.36000000000001</v>
      </c>
    </row>
    <row r="1705" spans="2:6">
      <c r="B1705" t="s">
        <v>1714</v>
      </c>
      <c r="D1705" s="14">
        <v>43.85</v>
      </c>
      <c r="F1705">
        <v>43.85</v>
      </c>
    </row>
    <row r="1706" spans="2:6">
      <c r="B1706" t="s">
        <v>1715</v>
      </c>
      <c r="D1706" s="14">
        <v>35.700000000000003</v>
      </c>
      <c r="F1706">
        <v>35.700000000000003</v>
      </c>
    </row>
    <row r="1707" spans="2:6">
      <c r="B1707" t="s">
        <v>1716</v>
      </c>
      <c r="D1707" s="14">
        <v>31.99</v>
      </c>
      <c r="F1707">
        <v>31.99</v>
      </c>
    </row>
    <row r="1708" spans="2:6">
      <c r="B1708" t="s">
        <v>1717</v>
      </c>
      <c r="D1708" s="14">
        <v>95.33</v>
      </c>
      <c r="F1708">
        <v>95.33</v>
      </c>
    </row>
    <row r="1709" spans="2:6">
      <c r="B1709" t="s">
        <v>1718</v>
      </c>
      <c r="D1709" s="14">
        <v>45.06</v>
      </c>
      <c r="F1709">
        <v>45.06</v>
      </c>
    </row>
    <row r="1710" spans="2:6">
      <c r="B1710" t="s">
        <v>1719</v>
      </c>
      <c r="D1710" s="14">
        <v>120.93</v>
      </c>
      <c r="F1710">
        <v>120.93</v>
      </c>
    </row>
    <row r="1711" spans="2:6">
      <c r="B1711" t="s">
        <v>1720</v>
      </c>
      <c r="D1711" s="14">
        <v>68.400000000000006</v>
      </c>
      <c r="F1711">
        <v>68.400000000000006</v>
      </c>
    </row>
    <row r="1712" spans="2:6">
      <c r="B1712" t="s">
        <v>1721</v>
      </c>
      <c r="D1712" s="14">
        <v>31.63</v>
      </c>
      <c r="F1712">
        <v>31.63</v>
      </c>
    </row>
    <row r="1713" spans="2:6">
      <c r="B1713" t="s">
        <v>1722</v>
      </c>
      <c r="D1713" s="14">
        <v>112.18</v>
      </c>
      <c r="F1713">
        <v>112.18</v>
      </c>
    </row>
    <row r="1714" spans="2:6">
      <c r="B1714" t="s">
        <v>1723</v>
      </c>
      <c r="D1714" s="14">
        <v>130.46</v>
      </c>
      <c r="F1714">
        <v>130.46</v>
      </c>
    </row>
    <row r="1715" spans="2:6">
      <c r="B1715" t="s">
        <v>1724</v>
      </c>
      <c r="D1715" s="14">
        <v>170.83</v>
      </c>
      <c r="F1715">
        <v>170.83</v>
      </c>
    </row>
    <row r="1716" spans="2:6">
      <c r="B1716" t="s">
        <v>1725</v>
      </c>
      <c r="D1716" s="14">
        <v>66.08</v>
      </c>
      <c r="F1716">
        <v>66.08</v>
      </c>
    </row>
    <row r="1717" spans="2:6">
      <c r="B1717" t="s">
        <v>1726</v>
      </c>
      <c r="D1717" s="14">
        <v>31.63</v>
      </c>
      <c r="F1717">
        <v>31.63</v>
      </c>
    </row>
    <row r="1718" spans="2:6">
      <c r="B1718" t="s">
        <v>1727</v>
      </c>
      <c r="D1718" s="14">
        <v>57.15</v>
      </c>
      <c r="F1718">
        <v>57.15</v>
      </c>
    </row>
    <row r="1719" spans="2:6">
      <c r="B1719" t="s">
        <v>1728</v>
      </c>
      <c r="D1719" s="14">
        <v>27.29</v>
      </c>
      <c r="F1719">
        <v>27.29</v>
      </c>
    </row>
    <row r="1720" spans="2:6">
      <c r="B1720" t="s">
        <v>1729</v>
      </c>
      <c r="D1720" s="14">
        <v>27.27</v>
      </c>
      <c r="F1720">
        <v>27.27</v>
      </c>
    </row>
    <row r="1721" spans="2:6">
      <c r="B1721" t="s">
        <v>1730</v>
      </c>
      <c r="D1721" s="14">
        <v>70.75</v>
      </c>
      <c r="F1721">
        <v>70.75</v>
      </c>
    </row>
    <row r="1722" spans="2:6">
      <c r="B1722" t="s">
        <v>1731</v>
      </c>
      <c r="D1722" s="14">
        <v>65.61</v>
      </c>
      <c r="F1722">
        <v>65.61</v>
      </c>
    </row>
    <row r="1723" spans="2:6">
      <c r="B1723" t="s">
        <v>1732</v>
      </c>
      <c r="D1723" s="14">
        <v>71.16</v>
      </c>
      <c r="F1723">
        <v>71.16</v>
      </c>
    </row>
    <row r="1724" spans="2:6">
      <c r="B1724" t="s">
        <v>1733</v>
      </c>
      <c r="D1724" s="14">
        <v>149.13999999999999</v>
      </c>
      <c r="F1724">
        <v>149.13999999999999</v>
      </c>
    </row>
    <row r="1725" spans="2:6">
      <c r="B1725" t="s">
        <v>1734</v>
      </c>
      <c r="D1725" s="14">
        <v>96.3</v>
      </c>
      <c r="F1725">
        <v>96.3</v>
      </c>
    </row>
    <row r="1726" spans="2:6">
      <c r="B1726" t="s">
        <v>1735</v>
      </c>
      <c r="D1726" s="14">
        <v>33.64</v>
      </c>
      <c r="F1726">
        <v>33.64</v>
      </c>
    </row>
    <row r="1727" spans="2:6">
      <c r="B1727" t="s">
        <v>1736</v>
      </c>
      <c r="D1727" s="14">
        <v>256.86</v>
      </c>
      <c r="F1727">
        <v>256.86</v>
      </c>
    </row>
    <row r="1728" spans="2:6">
      <c r="B1728" t="s">
        <v>1737</v>
      </c>
      <c r="D1728" s="14">
        <v>60.51</v>
      </c>
      <c r="F1728">
        <v>60.51</v>
      </c>
    </row>
    <row r="1729" spans="2:6">
      <c r="B1729" t="s">
        <v>1738</v>
      </c>
      <c r="D1729" s="14">
        <v>52.04</v>
      </c>
      <c r="F1729">
        <v>52.04</v>
      </c>
    </row>
    <row r="1730" spans="2:6">
      <c r="B1730" t="s">
        <v>1739</v>
      </c>
      <c r="D1730" s="14">
        <v>78.42</v>
      </c>
      <c r="F1730">
        <v>78.42</v>
      </c>
    </row>
    <row r="1731" spans="2:6">
      <c r="B1731" t="s">
        <v>1740</v>
      </c>
      <c r="D1731" s="14">
        <v>116.22</v>
      </c>
      <c r="F1731">
        <v>116.22</v>
      </c>
    </row>
    <row r="1732" spans="2:6">
      <c r="B1732" t="s">
        <v>1741</v>
      </c>
      <c r="D1732" s="14">
        <v>213.86</v>
      </c>
      <c r="F1732">
        <v>213.86</v>
      </c>
    </row>
    <row r="1733" spans="2:6">
      <c r="B1733" t="s">
        <v>1742</v>
      </c>
      <c r="D1733" s="14">
        <v>17.190000000000001</v>
      </c>
      <c r="F1733">
        <v>17.190000000000001</v>
      </c>
    </row>
    <row r="1734" spans="2:6">
      <c r="B1734" t="s">
        <v>1743</v>
      </c>
      <c r="D1734" s="14">
        <v>262.2</v>
      </c>
      <c r="F1734">
        <v>262.2</v>
      </c>
    </row>
    <row r="1735" spans="2:6">
      <c r="B1735" t="s">
        <v>1744</v>
      </c>
      <c r="D1735" s="14">
        <v>29.46</v>
      </c>
      <c r="F1735">
        <v>29.46</v>
      </c>
    </row>
    <row r="1736" spans="2:6">
      <c r="B1736" t="s">
        <v>1745</v>
      </c>
      <c r="D1736" s="14">
        <v>83.08</v>
      </c>
      <c r="F1736">
        <v>83.08</v>
      </c>
    </row>
    <row r="1737" spans="2:6">
      <c r="B1737" t="s">
        <v>1746</v>
      </c>
      <c r="D1737" s="14">
        <v>45.06</v>
      </c>
      <c r="F1737">
        <v>45.06</v>
      </c>
    </row>
    <row r="1738" spans="2:6">
      <c r="B1738" t="s">
        <v>1747</v>
      </c>
      <c r="D1738" s="14">
        <v>78.42</v>
      </c>
      <c r="F1738">
        <v>78.42</v>
      </c>
    </row>
    <row r="1739" spans="2:6">
      <c r="B1739" t="s">
        <v>1748</v>
      </c>
      <c r="D1739" s="14">
        <v>59.53</v>
      </c>
      <c r="F1739">
        <v>59.53</v>
      </c>
    </row>
    <row r="1740" spans="2:6">
      <c r="B1740" t="s">
        <v>1749</v>
      </c>
      <c r="D1740" s="14">
        <v>328.98</v>
      </c>
      <c r="F1740">
        <v>328.98</v>
      </c>
    </row>
    <row r="1741" spans="2:6">
      <c r="B1741" t="s">
        <v>1750</v>
      </c>
      <c r="D1741" s="14">
        <v>70.89</v>
      </c>
      <c r="F1741">
        <v>70.89</v>
      </c>
    </row>
    <row r="1742" spans="2:6">
      <c r="B1742" t="s">
        <v>1751</v>
      </c>
      <c r="D1742" s="14">
        <v>112.97</v>
      </c>
      <c r="F1742">
        <v>112.97</v>
      </c>
    </row>
    <row r="1743" spans="2:6">
      <c r="B1743" t="s">
        <v>1752</v>
      </c>
      <c r="D1743" s="14">
        <v>112.6</v>
      </c>
      <c r="F1743">
        <v>112.6</v>
      </c>
    </row>
    <row r="1744" spans="2:6">
      <c r="B1744" t="s">
        <v>1753</v>
      </c>
      <c r="D1744" s="14">
        <v>38.299999999999997</v>
      </c>
      <c r="F1744">
        <v>38.299999999999997</v>
      </c>
    </row>
    <row r="1745" spans="2:6">
      <c r="B1745" t="s">
        <v>1754</v>
      </c>
      <c r="D1745" s="14">
        <v>155.94</v>
      </c>
      <c r="F1745">
        <v>155.94</v>
      </c>
    </row>
    <row r="1746" spans="2:6">
      <c r="B1746" t="s">
        <v>1755</v>
      </c>
      <c r="D1746" s="14">
        <v>582.59</v>
      </c>
      <c r="F1746">
        <v>582.59</v>
      </c>
    </row>
    <row r="1747" spans="2:6">
      <c r="B1747" t="s">
        <v>1756</v>
      </c>
      <c r="D1747" s="14">
        <v>58.27</v>
      </c>
      <c r="F1747">
        <v>58.27</v>
      </c>
    </row>
    <row r="1748" spans="2:6">
      <c r="B1748" t="s">
        <v>1757</v>
      </c>
      <c r="D1748" s="14">
        <v>155.34</v>
      </c>
      <c r="F1748">
        <v>155.34</v>
      </c>
    </row>
    <row r="1749" spans="2:6">
      <c r="B1749" t="s">
        <v>1758</v>
      </c>
      <c r="D1749" s="14">
        <v>125.22</v>
      </c>
      <c r="F1749">
        <v>125.22</v>
      </c>
    </row>
    <row r="1750" spans="2:6">
      <c r="B1750" t="s">
        <v>1759</v>
      </c>
      <c r="D1750" s="14">
        <v>459.3</v>
      </c>
      <c r="F1750">
        <v>459.3</v>
      </c>
    </row>
    <row r="1751" spans="2:6">
      <c r="B1751" t="s">
        <v>1760</v>
      </c>
      <c r="D1751" s="14">
        <v>63.24</v>
      </c>
      <c r="F1751">
        <v>63.24</v>
      </c>
    </row>
    <row r="1752" spans="2:6">
      <c r="B1752" t="s">
        <v>1761</v>
      </c>
      <c r="D1752" s="14">
        <v>23.47</v>
      </c>
      <c r="F1752">
        <v>23.47</v>
      </c>
    </row>
    <row r="1753" spans="2:6">
      <c r="B1753" t="s">
        <v>1762</v>
      </c>
      <c r="D1753" s="14">
        <v>54.55</v>
      </c>
      <c r="F1753">
        <v>54.55</v>
      </c>
    </row>
    <row r="1754" spans="2:6">
      <c r="B1754" t="s">
        <v>1763</v>
      </c>
      <c r="D1754" s="14">
        <v>22.18</v>
      </c>
      <c r="F1754">
        <v>22.18</v>
      </c>
    </row>
    <row r="1755" spans="2:6">
      <c r="B1755" t="s">
        <v>1764</v>
      </c>
      <c r="D1755" s="14">
        <v>34.549999999999997</v>
      </c>
      <c r="F1755">
        <v>34.549999999999997</v>
      </c>
    </row>
    <row r="1756" spans="2:6">
      <c r="B1756" t="s">
        <v>1765</v>
      </c>
      <c r="D1756" s="14">
        <v>140.97999999999999</v>
      </c>
      <c r="F1756">
        <v>140.97999999999999</v>
      </c>
    </row>
    <row r="1757" spans="2:6">
      <c r="B1757" t="s">
        <v>1766</v>
      </c>
      <c r="D1757" s="14">
        <v>62.84</v>
      </c>
      <c r="F1757">
        <v>62.84</v>
      </c>
    </row>
    <row r="1758" spans="2:6">
      <c r="B1758" t="s">
        <v>1767</v>
      </c>
      <c r="D1758" s="14">
        <v>103.48</v>
      </c>
      <c r="F1758">
        <v>103.48</v>
      </c>
    </row>
    <row r="1759" spans="2:6">
      <c r="B1759" t="s">
        <v>1768</v>
      </c>
      <c r="D1759" s="14">
        <v>50.5</v>
      </c>
      <c r="F1759">
        <v>50.5</v>
      </c>
    </row>
    <row r="1760" spans="2:6">
      <c r="B1760" t="s">
        <v>1769</v>
      </c>
      <c r="D1760" s="14">
        <v>112</v>
      </c>
      <c r="F1760">
        <v>112</v>
      </c>
    </row>
    <row r="1761" spans="2:6">
      <c r="B1761" t="s">
        <v>1770</v>
      </c>
      <c r="D1761" s="14">
        <v>27.05</v>
      </c>
      <c r="F1761">
        <v>27.05</v>
      </c>
    </row>
    <row r="1762" spans="2:6">
      <c r="B1762" t="s">
        <v>1771</v>
      </c>
      <c r="D1762" s="14">
        <v>44.9</v>
      </c>
      <c r="F1762">
        <v>44.9</v>
      </c>
    </row>
    <row r="1763" spans="2:6">
      <c r="B1763" t="s">
        <v>1772</v>
      </c>
      <c r="D1763" s="14">
        <v>82.54</v>
      </c>
      <c r="F1763">
        <v>82.54</v>
      </c>
    </row>
    <row r="1764" spans="2:6">
      <c r="B1764" t="s">
        <v>1773</v>
      </c>
      <c r="D1764" s="14">
        <v>55.1</v>
      </c>
      <c r="F1764">
        <v>55.1</v>
      </c>
    </row>
    <row r="1765" spans="2:6">
      <c r="B1765" t="s">
        <v>1774</v>
      </c>
      <c r="D1765" s="14">
        <v>248.83</v>
      </c>
      <c r="F1765">
        <v>248.83</v>
      </c>
    </row>
    <row r="1766" spans="2:6">
      <c r="B1766" t="s">
        <v>1775</v>
      </c>
      <c r="D1766" s="14">
        <v>116.81</v>
      </c>
      <c r="F1766">
        <v>116.81</v>
      </c>
    </row>
    <row r="1767" spans="2:6">
      <c r="B1767" t="s">
        <v>1776</v>
      </c>
      <c r="D1767" s="14">
        <v>63.11</v>
      </c>
      <c r="F1767">
        <v>63.11</v>
      </c>
    </row>
    <row r="1768" spans="2:6">
      <c r="B1768" t="s">
        <v>1777</v>
      </c>
      <c r="D1768" s="14">
        <v>68.150000000000006</v>
      </c>
      <c r="F1768">
        <v>68.150000000000006</v>
      </c>
    </row>
    <row r="1769" spans="2:6">
      <c r="B1769" t="s">
        <v>1778</v>
      </c>
      <c r="D1769" s="14">
        <v>37.75</v>
      </c>
      <c r="F1769">
        <v>37.75</v>
      </c>
    </row>
    <row r="1770" spans="2:6">
      <c r="B1770" t="s">
        <v>1779</v>
      </c>
      <c r="D1770" s="14">
        <v>52.3</v>
      </c>
      <c r="F1770">
        <v>52.3</v>
      </c>
    </row>
    <row r="1771" spans="2:6">
      <c r="B1771" t="s">
        <v>1780</v>
      </c>
      <c r="D1771" s="14">
        <v>112</v>
      </c>
      <c r="F1771">
        <v>112</v>
      </c>
    </row>
    <row r="1772" spans="2:6">
      <c r="B1772" t="s">
        <v>1781</v>
      </c>
      <c r="D1772" s="14">
        <v>44.53</v>
      </c>
      <c r="F1772">
        <v>44.53</v>
      </c>
    </row>
    <row r="1773" spans="2:6">
      <c r="B1773" t="s">
        <v>1782</v>
      </c>
      <c r="D1773" s="14">
        <v>39.69</v>
      </c>
      <c r="F1773">
        <v>39.69</v>
      </c>
    </row>
    <row r="1774" spans="2:6">
      <c r="B1774" t="s">
        <v>1783</v>
      </c>
      <c r="D1774" s="14">
        <v>72.58</v>
      </c>
      <c r="F1774">
        <v>72.58</v>
      </c>
    </row>
    <row r="1775" spans="2:6">
      <c r="B1775" t="s">
        <v>1784</v>
      </c>
      <c r="D1775" s="14">
        <v>26.15</v>
      </c>
      <c r="F1775">
        <v>26.15</v>
      </c>
    </row>
    <row r="1776" spans="2:6">
      <c r="B1776" t="s">
        <v>1785</v>
      </c>
      <c r="D1776" s="14">
        <v>328.64</v>
      </c>
      <c r="F1776">
        <v>328.64</v>
      </c>
    </row>
    <row r="1777" spans="2:6">
      <c r="B1777" t="s">
        <v>1786</v>
      </c>
      <c r="D1777" s="14">
        <v>63.14</v>
      </c>
      <c r="F1777">
        <v>63.14</v>
      </c>
    </row>
    <row r="1778" spans="2:6">
      <c r="B1778" t="s">
        <v>1787</v>
      </c>
      <c r="D1778" s="14">
        <v>110.88</v>
      </c>
      <c r="F1778">
        <v>110.88</v>
      </c>
    </row>
    <row r="1779" spans="2:6">
      <c r="B1779" t="s">
        <v>1788</v>
      </c>
      <c r="D1779" s="14">
        <v>14.89</v>
      </c>
      <c r="F1779">
        <v>14.89</v>
      </c>
    </row>
    <row r="1780" spans="2:6">
      <c r="B1780" t="s">
        <v>1789</v>
      </c>
      <c r="D1780" s="14">
        <v>70.75</v>
      </c>
      <c r="F1780">
        <v>70.75</v>
      </c>
    </row>
    <row r="1781" spans="2:6">
      <c r="B1781" t="s">
        <v>1790</v>
      </c>
      <c r="D1781" s="14">
        <v>62.34</v>
      </c>
      <c r="F1781">
        <v>62.34</v>
      </c>
    </row>
    <row r="1782" spans="2:6">
      <c r="B1782" t="s">
        <v>1791</v>
      </c>
      <c r="D1782" s="14">
        <v>38.65</v>
      </c>
      <c r="F1782">
        <v>38.65</v>
      </c>
    </row>
    <row r="1783" spans="2:6">
      <c r="B1783" t="s">
        <v>1792</v>
      </c>
      <c r="D1783" s="14">
        <v>93.63</v>
      </c>
      <c r="F1783">
        <v>93.63</v>
      </c>
    </row>
    <row r="1784" spans="2:6">
      <c r="B1784" t="s">
        <v>1793</v>
      </c>
      <c r="D1784" s="14">
        <v>29.6</v>
      </c>
      <c r="F1784">
        <v>29.6</v>
      </c>
    </row>
    <row r="1785" spans="2:6">
      <c r="B1785" t="s">
        <v>1794</v>
      </c>
      <c r="D1785" s="14">
        <v>59.34</v>
      </c>
      <c r="F1785">
        <v>59.34</v>
      </c>
    </row>
    <row r="1786" spans="2:6">
      <c r="B1786" t="s">
        <v>1795</v>
      </c>
      <c r="D1786" s="14">
        <v>43.68</v>
      </c>
      <c r="F1786">
        <v>43.68</v>
      </c>
    </row>
    <row r="1787" spans="2:6">
      <c r="B1787" t="s">
        <v>1796</v>
      </c>
      <c r="D1787" s="14">
        <v>34.229999999999997</v>
      </c>
      <c r="F1787">
        <v>34.229999999999997</v>
      </c>
    </row>
    <row r="1788" spans="2:6">
      <c r="B1788" t="s">
        <v>1797</v>
      </c>
      <c r="D1788" s="14">
        <v>35.57</v>
      </c>
      <c r="F1788">
        <v>35.57</v>
      </c>
    </row>
    <row r="1789" spans="2:6">
      <c r="B1789" t="s">
        <v>1798</v>
      </c>
      <c r="D1789" s="14">
        <v>549.12</v>
      </c>
      <c r="F1789">
        <v>549.12</v>
      </c>
    </row>
    <row r="1790" spans="2:6">
      <c r="B1790" t="s">
        <v>1799</v>
      </c>
      <c r="D1790" s="14">
        <v>191.87</v>
      </c>
      <c r="F1790">
        <v>191.87</v>
      </c>
    </row>
    <row r="1791" spans="2:6">
      <c r="B1791" t="s">
        <v>1800</v>
      </c>
      <c r="D1791" s="14">
        <v>32.72</v>
      </c>
      <c r="F1791">
        <v>32.72</v>
      </c>
    </row>
    <row r="1792" spans="2:6">
      <c r="B1792" t="s">
        <v>1801</v>
      </c>
      <c r="D1792" s="14">
        <v>49.49</v>
      </c>
      <c r="F1792">
        <v>49.49</v>
      </c>
    </row>
    <row r="1793" spans="2:6">
      <c r="B1793" t="s">
        <v>1802</v>
      </c>
      <c r="D1793" s="14">
        <v>152.69</v>
      </c>
      <c r="F1793">
        <v>152.69</v>
      </c>
    </row>
    <row r="1794" spans="2:6">
      <c r="B1794" t="s">
        <v>1803</v>
      </c>
      <c r="D1794" s="14">
        <v>54.05</v>
      </c>
      <c r="F1794">
        <v>54.05</v>
      </c>
    </row>
    <row r="1795" spans="2:6">
      <c r="B1795" t="s">
        <v>1804</v>
      </c>
      <c r="D1795" s="14">
        <v>91.8</v>
      </c>
      <c r="F1795">
        <v>91.8</v>
      </c>
    </row>
    <row r="1796" spans="2:6">
      <c r="B1796" t="s">
        <v>1805</v>
      </c>
      <c r="D1796" s="14">
        <v>19.32</v>
      </c>
      <c r="F1796">
        <v>19.32</v>
      </c>
    </row>
    <row r="1797" spans="2:6">
      <c r="B1797" t="s">
        <v>1806</v>
      </c>
      <c r="D1797" s="14">
        <v>73.06</v>
      </c>
      <c r="F1797">
        <v>73.06</v>
      </c>
    </row>
    <row r="1798" spans="2:6">
      <c r="B1798" t="s">
        <v>1807</v>
      </c>
      <c r="D1798" s="14">
        <v>524.4</v>
      </c>
      <c r="F1798">
        <v>524.4</v>
      </c>
    </row>
    <row r="1799" spans="2:6">
      <c r="B1799" t="s">
        <v>1808</v>
      </c>
      <c r="D1799" s="14">
        <v>48.84</v>
      </c>
      <c r="F1799">
        <v>48.84</v>
      </c>
    </row>
    <row r="1800" spans="2:6">
      <c r="B1800" t="s">
        <v>1809</v>
      </c>
      <c r="D1800" s="14">
        <v>67.819999999999993</v>
      </c>
      <c r="F1800">
        <v>67.819999999999993</v>
      </c>
    </row>
    <row r="1801" spans="2:6">
      <c r="B1801" t="s">
        <v>1810</v>
      </c>
      <c r="D1801" s="14">
        <v>126.13</v>
      </c>
      <c r="F1801">
        <v>126.13</v>
      </c>
    </row>
    <row r="1802" spans="2:6">
      <c r="B1802" t="s">
        <v>1811</v>
      </c>
      <c r="D1802" s="14">
        <v>66.12</v>
      </c>
      <c r="F1802">
        <v>66.12</v>
      </c>
    </row>
    <row r="1803" spans="2:6">
      <c r="B1803" t="s">
        <v>1812</v>
      </c>
      <c r="D1803" s="14">
        <v>42.25</v>
      </c>
      <c r="F1803">
        <v>42.25</v>
      </c>
    </row>
    <row r="1804" spans="2:6">
      <c r="B1804" t="s">
        <v>1813</v>
      </c>
      <c r="D1804" s="14">
        <v>120.48</v>
      </c>
      <c r="F1804">
        <v>120.48</v>
      </c>
    </row>
    <row r="1805" spans="2:6">
      <c r="B1805" t="s">
        <v>1814</v>
      </c>
      <c r="D1805" s="14">
        <v>42.02</v>
      </c>
      <c r="F1805">
        <v>42.02</v>
      </c>
    </row>
    <row r="1806" spans="2:6">
      <c r="B1806" t="s">
        <v>1815</v>
      </c>
      <c r="D1806" s="14">
        <v>43.64</v>
      </c>
      <c r="F1806">
        <v>43.64</v>
      </c>
    </row>
    <row r="1807" spans="2:6">
      <c r="B1807" t="s">
        <v>1816</v>
      </c>
      <c r="D1807" s="14">
        <v>224</v>
      </c>
      <c r="F1807">
        <v>224</v>
      </c>
    </row>
    <row r="1808" spans="2:6">
      <c r="B1808" t="s">
        <v>1817</v>
      </c>
      <c r="D1808" s="14">
        <v>42.26</v>
      </c>
      <c r="F1808">
        <v>42.26</v>
      </c>
    </row>
    <row r="1809" spans="2:6">
      <c r="B1809" t="s">
        <v>1818</v>
      </c>
      <c r="D1809" s="14">
        <v>51.06</v>
      </c>
      <c r="F1809">
        <v>51.06</v>
      </c>
    </row>
    <row r="1810" spans="2:6">
      <c r="B1810" t="s">
        <v>1819</v>
      </c>
      <c r="D1810" s="14">
        <v>67.819999999999993</v>
      </c>
      <c r="F1810">
        <v>67.819999999999993</v>
      </c>
    </row>
    <row r="1811" spans="2:6">
      <c r="B1811" t="s">
        <v>1820</v>
      </c>
      <c r="D1811" s="14">
        <v>113.76</v>
      </c>
      <c r="F1811">
        <v>113.76</v>
      </c>
    </row>
    <row r="1812" spans="2:6">
      <c r="B1812" t="s">
        <v>1821</v>
      </c>
      <c r="D1812" s="14">
        <v>36.5</v>
      </c>
      <c r="F1812">
        <v>36.5</v>
      </c>
    </row>
    <row r="1813" spans="2:6">
      <c r="B1813" t="s">
        <v>1822</v>
      </c>
      <c r="D1813" s="14">
        <v>44.5</v>
      </c>
      <c r="F1813">
        <v>44.5</v>
      </c>
    </row>
    <row r="1814" spans="2:6">
      <c r="B1814" t="s">
        <v>1823</v>
      </c>
      <c r="D1814" s="14">
        <v>82.54</v>
      </c>
      <c r="F1814">
        <v>82.54</v>
      </c>
    </row>
    <row r="1815" spans="2:6">
      <c r="B1815" t="s">
        <v>1824</v>
      </c>
      <c r="D1815" s="14">
        <v>43.36</v>
      </c>
      <c r="F1815">
        <v>43.36</v>
      </c>
    </row>
    <row r="1816" spans="2:6">
      <c r="B1816" t="s">
        <v>1825</v>
      </c>
      <c r="D1816" s="14">
        <v>52.04</v>
      </c>
      <c r="F1816">
        <v>52.04</v>
      </c>
    </row>
    <row r="1817" spans="2:6">
      <c r="B1817" t="s">
        <v>1826</v>
      </c>
      <c r="D1817" s="14">
        <v>29.11</v>
      </c>
      <c r="F1817">
        <v>29.11</v>
      </c>
    </row>
    <row r="1818" spans="2:6">
      <c r="B1818" t="s">
        <v>1827</v>
      </c>
      <c r="D1818" s="14">
        <v>52.04</v>
      </c>
      <c r="F1818">
        <v>52.04</v>
      </c>
    </row>
    <row r="1819" spans="2:6">
      <c r="B1819" t="s">
        <v>1828</v>
      </c>
      <c r="D1819" s="14">
        <v>59.8</v>
      </c>
      <c r="F1819">
        <v>59.8</v>
      </c>
    </row>
    <row r="1820" spans="2:6">
      <c r="B1820" t="s">
        <v>1829</v>
      </c>
      <c r="D1820" s="14">
        <v>74.06</v>
      </c>
      <c r="F1820">
        <v>74.06</v>
      </c>
    </row>
    <row r="1821" spans="2:6">
      <c r="B1821" t="s">
        <v>1830</v>
      </c>
      <c r="D1821" s="14">
        <v>18.98</v>
      </c>
      <c r="F1821">
        <v>18.98</v>
      </c>
    </row>
    <row r="1822" spans="2:6">
      <c r="B1822" t="s">
        <v>1831</v>
      </c>
      <c r="D1822" s="14">
        <v>48.15</v>
      </c>
      <c r="F1822">
        <v>48.15</v>
      </c>
    </row>
    <row r="1823" spans="2:6">
      <c r="B1823" t="s">
        <v>1832</v>
      </c>
      <c r="D1823" s="14">
        <v>36.4</v>
      </c>
      <c r="F1823">
        <v>36.4</v>
      </c>
    </row>
    <row r="1824" spans="2:6">
      <c r="B1824" t="s">
        <v>1833</v>
      </c>
      <c r="D1824" s="14">
        <v>60.51</v>
      </c>
      <c r="F1824">
        <v>60.51</v>
      </c>
    </row>
    <row r="1825" spans="2:6">
      <c r="B1825" t="s">
        <v>1834</v>
      </c>
      <c r="D1825" s="14">
        <v>37.75</v>
      </c>
      <c r="F1825">
        <v>37.75</v>
      </c>
    </row>
    <row r="1826" spans="2:6">
      <c r="B1826" t="s">
        <v>1835</v>
      </c>
      <c r="D1826" s="14">
        <v>37.799999999999997</v>
      </c>
      <c r="F1826">
        <v>37.799999999999997</v>
      </c>
    </row>
    <row r="1827" spans="2:6">
      <c r="B1827" t="s">
        <v>1836</v>
      </c>
      <c r="D1827" s="14">
        <v>43.43</v>
      </c>
      <c r="F1827">
        <v>43.43</v>
      </c>
    </row>
    <row r="1828" spans="2:6">
      <c r="B1828" t="s">
        <v>1837</v>
      </c>
      <c r="D1828" s="14">
        <v>52.38</v>
      </c>
      <c r="F1828">
        <v>52.38</v>
      </c>
    </row>
    <row r="1829" spans="2:6">
      <c r="B1829" t="s">
        <v>1838</v>
      </c>
      <c r="D1829" s="14">
        <v>51.86</v>
      </c>
      <c r="F1829">
        <v>51.86</v>
      </c>
    </row>
    <row r="1830" spans="2:6">
      <c r="B1830" t="s">
        <v>1839</v>
      </c>
      <c r="D1830" s="14">
        <v>61.33</v>
      </c>
      <c r="F1830">
        <v>61.33</v>
      </c>
    </row>
    <row r="1831" spans="2:6">
      <c r="B1831" t="s">
        <v>1840</v>
      </c>
      <c r="D1831" s="14">
        <v>74.06</v>
      </c>
      <c r="F1831">
        <v>74.06</v>
      </c>
    </row>
    <row r="1832" spans="2:6">
      <c r="B1832" t="s">
        <v>1841</v>
      </c>
      <c r="D1832" s="14">
        <v>19.32</v>
      </c>
      <c r="F1832">
        <v>19.32</v>
      </c>
    </row>
    <row r="1833" spans="2:6">
      <c r="B1833" t="s">
        <v>1842</v>
      </c>
      <c r="D1833" s="14">
        <v>46.72</v>
      </c>
      <c r="F1833">
        <v>46.72</v>
      </c>
    </row>
    <row r="1834" spans="2:6">
      <c r="B1834" t="s">
        <v>1843</v>
      </c>
      <c r="D1834" s="14">
        <v>21.68</v>
      </c>
      <c r="F1834">
        <v>21.68</v>
      </c>
    </row>
    <row r="1835" spans="2:6">
      <c r="B1835" t="s">
        <v>1844</v>
      </c>
      <c r="D1835" s="14">
        <v>51.94</v>
      </c>
      <c r="F1835">
        <v>51.94</v>
      </c>
    </row>
    <row r="1836" spans="2:6">
      <c r="B1836" t="s">
        <v>1845</v>
      </c>
      <c r="D1836" s="14">
        <v>70</v>
      </c>
      <c r="F1836">
        <v>70</v>
      </c>
    </row>
    <row r="1837" spans="2:6">
      <c r="B1837" t="s">
        <v>1846</v>
      </c>
      <c r="D1837" s="14">
        <v>56.24</v>
      </c>
      <c r="F1837">
        <v>56.24</v>
      </c>
    </row>
    <row r="1838" spans="2:6">
      <c r="B1838" t="s">
        <v>1847</v>
      </c>
      <c r="D1838" s="14">
        <v>588</v>
      </c>
      <c r="F1838">
        <v>588</v>
      </c>
    </row>
    <row r="1839" spans="2:6">
      <c r="B1839" t="s">
        <v>1848</v>
      </c>
      <c r="D1839" s="14">
        <v>37.799999999999997</v>
      </c>
      <c r="F1839">
        <v>37.799999999999997</v>
      </c>
    </row>
    <row r="1840" spans="2:6">
      <c r="B1840" t="s">
        <v>1849</v>
      </c>
      <c r="D1840" s="14">
        <v>75.23</v>
      </c>
      <c r="F1840">
        <v>75.23</v>
      </c>
    </row>
    <row r="1841" spans="2:6">
      <c r="B1841" t="s">
        <v>1850</v>
      </c>
      <c r="D1841" s="14">
        <v>83.39</v>
      </c>
      <c r="F1841">
        <v>83.39</v>
      </c>
    </row>
    <row r="1842" spans="2:6">
      <c r="B1842" t="s">
        <v>1851</v>
      </c>
      <c r="D1842" s="14">
        <v>63.69</v>
      </c>
      <c r="F1842">
        <v>63.69</v>
      </c>
    </row>
    <row r="1843" spans="2:6">
      <c r="B1843" t="s">
        <v>1852</v>
      </c>
      <c r="D1843" s="14">
        <v>54.58</v>
      </c>
      <c r="F1843">
        <v>54.58</v>
      </c>
    </row>
    <row r="1844" spans="2:6">
      <c r="B1844" t="s">
        <v>1853</v>
      </c>
      <c r="D1844" s="14">
        <v>37.92</v>
      </c>
      <c r="F1844">
        <v>37.92</v>
      </c>
    </row>
    <row r="1845" spans="2:6">
      <c r="B1845" t="s">
        <v>1854</v>
      </c>
      <c r="D1845" s="14">
        <v>90.83</v>
      </c>
      <c r="F1845">
        <v>90.83</v>
      </c>
    </row>
    <row r="1846" spans="2:6">
      <c r="B1846" t="s">
        <v>1855</v>
      </c>
      <c r="D1846" s="14">
        <v>59.24</v>
      </c>
      <c r="F1846">
        <v>59.24</v>
      </c>
    </row>
    <row r="1847" spans="2:6">
      <c r="B1847" t="s">
        <v>1856</v>
      </c>
      <c r="D1847" s="14">
        <v>22.54</v>
      </c>
      <c r="F1847">
        <v>22.54</v>
      </c>
    </row>
    <row r="1848" spans="2:6">
      <c r="B1848" t="s">
        <v>1857</v>
      </c>
      <c r="D1848" s="14">
        <v>124.16</v>
      </c>
      <c r="F1848">
        <v>124.16</v>
      </c>
    </row>
    <row r="1849" spans="2:6">
      <c r="B1849" t="s">
        <v>1858</v>
      </c>
      <c r="D1849" s="14">
        <v>1107.25</v>
      </c>
      <c r="F1849">
        <v>1107.25</v>
      </c>
    </row>
    <row r="1850" spans="2:6">
      <c r="B1850" t="s">
        <v>1859</v>
      </c>
      <c r="D1850" s="14">
        <v>140.18</v>
      </c>
      <c r="F1850">
        <v>140.18</v>
      </c>
    </row>
    <row r="1851" spans="2:6">
      <c r="B1851" t="s">
        <v>1860</v>
      </c>
      <c r="D1851" s="14">
        <v>440</v>
      </c>
      <c r="F1851">
        <v>440</v>
      </c>
    </row>
    <row r="1852" spans="2:6">
      <c r="B1852" t="s">
        <v>1861</v>
      </c>
      <c r="D1852" s="14">
        <v>76.319999999999993</v>
      </c>
      <c r="F1852">
        <v>76.319999999999993</v>
      </c>
    </row>
    <row r="1853" spans="2:6">
      <c r="B1853" t="s">
        <v>1862</v>
      </c>
      <c r="D1853" s="14">
        <v>46.83</v>
      </c>
      <c r="F1853">
        <v>46.83</v>
      </c>
    </row>
    <row r="1854" spans="2:6">
      <c r="B1854" t="s">
        <v>1863</v>
      </c>
      <c r="D1854" s="14">
        <v>40.799999999999997</v>
      </c>
      <c r="F1854">
        <v>40.799999999999997</v>
      </c>
    </row>
    <row r="1855" spans="2:6">
      <c r="B1855" t="s">
        <v>1864</v>
      </c>
      <c r="D1855" s="14">
        <v>69.2</v>
      </c>
      <c r="F1855">
        <v>69.2</v>
      </c>
    </row>
    <row r="1856" spans="2:6">
      <c r="B1856" t="s">
        <v>1865</v>
      </c>
      <c r="D1856" s="14">
        <v>84.42</v>
      </c>
      <c r="F1856">
        <v>84.42</v>
      </c>
    </row>
    <row r="1857" spans="2:6">
      <c r="B1857" t="s">
        <v>1866</v>
      </c>
      <c r="D1857" s="14">
        <v>13.64</v>
      </c>
      <c r="F1857">
        <v>13.64</v>
      </c>
    </row>
    <row r="1858" spans="2:6">
      <c r="B1858" t="s">
        <v>1867</v>
      </c>
      <c r="D1858" s="14">
        <v>85.02</v>
      </c>
      <c r="F1858">
        <v>85.02</v>
      </c>
    </row>
    <row r="1859" spans="2:6">
      <c r="B1859" t="s">
        <v>1868</v>
      </c>
      <c r="D1859" s="14">
        <v>108.1</v>
      </c>
      <c r="F1859">
        <v>108.1</v>
      </c>
    </row>
    <row r="1860" spans="2:6">
      <c r="B1860" t="s">
        <v>1869</v>
      </c>
      <c r="D1860" s="14">
        <v>38.92</v>
      </c>
      <c r="F1860">
        <v>38.92</v>
      </c>
    </row>
    <row r="1861" spans="2:6">
      <c r="B1861" t="s">
        <v>1870</v>
      </c>
      <c r="D1861" s="14">
        <v>14.86</v>
      </c>
      <c r="F1861">
        <v>14.86</v>
      </c>
    </row>
    <row r="1862" spans="2:6">
      <c r="B1862" t="s">
        <v>1871</v>
      </c>
      <c r="D1862" s="14">
        <v>19.899999999999999</v>
      </c>
      <c r="F1862">
        <v>19.899999999999999</v>
      </c>
    </row>
    <row r="1863" spans="2:6">
      <c r="B1863" t="s">
        <v>1872</v>
      </c>
      <c r="D1863" s="14">
        <v>234.16</v>
      </c>
      <c r="F1863">
        <v>234.16</v>
      </c>
    </row>
    <row r="1864" spans="2:6">
      <c r="B1864" t="s">
        <v>1873</v>
      </c>
      <c r="D1864" s="14">
        <v>63</v>
      </c>
      <c r="F1864">
        <v>63</v>
      </c>
    </row>
    <row r="1865" spans="2:6">
      <c r="B1865" t="s">
        <v>1874</v>
      </c>
      <c r="D1865" s="14">
        <v>622.96</v>
      </c>
      <c r="F1865">
        <v>622.96</v>
      </c>
    </row>
    <row r="1866" spans="2:6">
      <c r="B1866" t="s">
        <v>1875</v>
      </c>
      <c r="D1866" s="14">
        <v>351.74</v>
      </c>
      <c r="F1866">
        <v>351.74</v>
      </c>
    </row>
    <row r="1867" spans="2:6">
      <c r="B1867" t="s">
        <v>1876</v>
      </c>
      <c r="D1867" s="14">
        <v>139.94999999999999</v>
      </c>
      <c r="F1867">
        <v>139.94999999999999</v>
      </c>
    </row>
    <row r="1868" spans="2:6">
      <c r="B1868" t="s">
        <v>1877</v>
      </c>
      <c r="D1868" s="14">
        <v>32.42</v>
      </c>
      <c r="F1868">
        <v>32.42</v>
      </c>
    </row>
    <row r="1869" spans="2:6">
      <c r="B1869" t="s">
        <v>1878</v>
      </c>
      <c r="D1869" s="14">
        <v>35.200000000000003</v>
      </c>
      <c r="F1869">
        <v>35.200000000000003</v>
      </c>
    </row>
    <row r="1870" spans="2:6">
      <c r="B1870" t="s">
        <v>1879</v>
      </c>
      <c r="D1870" s="14">
        <v>44.16</v>
      </c>
      <c r="F1870">
        <v>44.16</v>
      </c>
    </row>
    <row r="1871" spans="2:6">
      <c r="B1871" t="s">
        <v>1880</v>
      </c>
      <c r="D1871" s="14">
        <v>49.06</v>
      </c>
      <c r="F1871">
        <v>49.06</v>
      </c>
    </row>
    <row r="1872" spans="2:6">
      <c r="B1872" t="s">
        <v>1881</v>
      </c>
      <c r="D1872" s="14">
        <v>52.42</v>
      </c>
      <c r="F1872">
        <v>52.42</v>
      </c>
    </row>
    <row r="1873" spans="2:6">
      <c r="B1873" t="s">
        <v>1882</v>
      </c>
      <c r="D1873" s="14">
        <v>250.86</v>
      </c>
      <c r="F1873">
        <v>250.86</v>
      </c>
    </row>
    <row r="1874" spans="2:6">
      <c r="B1874" t="s">
        <v>1883</v>
      </c>
      <c r="D1874" s="14">
        <v>44.86</v>
      </c>
      <c r="F1874">
        <v>44.86</v>
      </c>
    </row>
    <row r="1875" spans="2:6">
      <c r="B1875" t="s">
        <v>1884</v>
      </c>
      <c r="D1875" s="14">
        <v>88.83</v>
      </c>
      <c r="F1875">
        <v>88.83</v>
      </c>
    </row>
    <row r="1876" spans="2:6">
      <c r="B1876" t="s">
        <v>1885</v>
      </c>
      <c r="D1876" s="14">
        <v>19.66</v>
      </c>
      <c r="F1876">
        <v>19.66</v>
      </c>
    </row>
    <row r="1877" spans="2:6">
      <c r="B1877" t="s">
        <v>1886</v>
      </c>
      <c r="D1877" s="14">
        <v>64.88</v>
      </c>
      <c r="F1877">
        <v>64.88</v>
      </c>
    </row>
    <row r="1878" spans="2:6">
      <c r="B1878" t="s">
        <v>1887</v>
      </c>
      <c r="D1878" s="14">
        <v>29.46</v>
      </c>
      <c r="F1878">
        <v>29.46</v>
      </c>
    </row>
    <row r="1879" spans="2:6">
      <c r="B1879" t="s">
        <v>1888</v>
      </c>
      <c r="D1879" s="14">
        <v>85.26</v>
      </c>
      <c r="F1879">
        <v>85.26</v>
      </c>
    </row>
    <row r="1880" spans="2:6">
      <c r="B1880" t="s">
        <v>1889</v>
      </c>
      <c r="D1880" s="14">
        <v>50.4</v>
      </c>
      <c r="F1880">
        <v>50.4</v>
      </c>
    </row>
    <row r="1881" spans="2:6">
      <c r="B1881" t="s">
        <v>1890</v>
      </c>
      <c r="D1881" s="14">
        <v>123.78</v>
      </c>
      <c r="F1881">
        <v>123.78</v>
      </c>
    </row>
    <row r="1882" spans="2:6">
      <c r="B1882" t="s">
        <v>1891</v>
      </c>
      <c r="D1882" s="14">
        <v>17.149999999999999</v>
      </c>
      <c r="F1882">
        <v>17.149999999999999</v>
      </c>
    </row>
    <row r="1883" spans="2:6">
      <c r="B1883" t="s">
        <v>1892</v>
      </c>
      <c r="D1883" s="14">
        <v>111.32</v>
      </c>
      <c r="F1883">
        <v>111.32</v>
      </c>
    </row>
    <row r="1884" spans="2:6">
      <c r="B1884" t="s">
        <v>1893</v>
      </c>
      <c r="D1884" s="14">
        <v>47.9</v>
      </c>
      <c r="F1884">
        <v>47.9</v>
      </c>
    </row>
    <row r="1885" spans="2:6">
      <c r="B1885" t="s">
        <v>1894</v>
      </c>
      <c r="D1885" s="14">
        <v>211.73</v>
      </c>
      <c r="F1885">
        <v>211.73</v>
      </c>
    </row>
    <row r="1886" spans="2:6">
      <c r="B1886" t="s">
        <v>1895</v>
      </c>
      <c r="D1886" s="14">
        <v>64.650000000000006</v>
      </c>
      <c r="F1886">
        <v>64.650000000000006</v>
      </c>
    </row>
    <row r="1887" spans="2:6">
      <c r="B1887" t="s">
        <v>1896</v>
      </c>
      <c r="D1887" s="14">
        <v>144.38</v>
      </c>
      <c r="F1887">
        <v>144.38</v>
      </c>
    </row>
    <row r="1888" spans="2:6">
      <c r="B1888" t="s">
        <v>1897</v>
      </c>
      <c r="D1888" s="14">
        <v>42.26</v>
      </c>
      <c r="F1888">
        <v>42.26</v>
      </c>
    </row>
    <row r="1889" spans="2:6">
      <c r="B1889" t="s">
        <v>1898</v>
      </c>
      <c r="D1889" s="14">
        <v>55.77</v>
      </c>
      <c r="F1889">
        <v>55.77</v>
      </c>
    </row>
    <row r="1890" spans="2:6">
      <c r="B1890" t="s">
        <v>1899</v>
      </c>
      <c r="D1890" s="14">
        <v>60.22</v>
      </c>
      <c r="F1890">
        <v>60.22</v>
      </c>
    </row>
    <row r="1891" spans="2:6">
      <c r="B1891" t="s">
        <v>1900</v>
      </c>
      <c r="D1891" s="14">
        <v>88.83</v>
      </c>
      <c r="F1891">
        <v>88.83</v>
      </c>
    </row>
    <row r="1892" spans="2:6">
      <c r="B1892" t="s">
        <v>1901</v>
      </c>
      <c r="D1892" s="14">
        <v>74.319999999999993</v>
      </c>
      <c r="F1892">
        <v>74.319999999999993</v>
      </c>
    </row>
    <row r="1893" spans="2:6">
      <c r="B1893" t="s">
        <v>1902</v>
      </c>
      <c r="D1893" s="14">
        <v>38.92</v>
      </c>
      <c r="F1893">
        <v>38.92</v>
      </c>
    </row>
    <row r="1894" spans="2:6">
      <c r="B1894" t="s">
        <v>1903</v>
      </c>
      <c r="D1894" s="14">
        <v>64.11</v>
      </c>
      <c r="F1894">
        <v>64.11</v>
      </c>
    </row>
    <row r="1895" spans="2:6">
      <c r="B1895" t="s">
        <v>1904</v>
      </c>
      <c r="D1895" s="14">
        <v>68.849999999999994</v>
      </c>
      <c r="F1895">
        <v>68.849999999999994</v>
      </c>
    </row>
    <row r="1896" spans="2:6">
      <c r="B1896" t="s">
        <v>1905</v>
      </c>
      <c r="D1896" s="14">
        <v>97.13</v>
      </c>
      <c r="F1896">
        <v>97.13</v>
      </c>
    </row>
    <row r="1897" spans="2:6">
      <c r="B1897" t="s">
        <v>1906</v>
      </c>
      <c r="D1897" s="14">
        <v>15.62</v>
      </c>
      <c r="F1897">
        <v>15.62</v>
      </c>
    </row>
    <row r="1898" spans="2:6">
      <c r="B1898" t="s">
        <v>1907</v>
      </c>
      <c r="D1898" s="14">
        <v>59.52</v>
      </c>
      <c r="F1898">
        <v>59.52</v>
      </c>
    </row>
    <row r="1899" spans="2:6">
      <c r="B1899" t="s">
        <v>1908</v>
      </c>
      <c r="D1899" s="14">
        <v>112.6</v>
      </c>
      <c r="F1899">
        <v>112.6</v>
      </c>
    </row>
    <row r="1900" spans="2:6">
      <c r="B1900" t="s">
        <v>1909</v>
      </c>
      <c r="D1900" s="14">
        <v>105.74</v>
      </c>
      <c r="F1900">
        <v>105.74</v>
      </c>
    </row>
    <row r="1901" spans="2:6">
      <c r="B1901" t="s">
        <v>1910</v>
      </c>
      <c r="D1901" s="14">
        <v>43.74</v>
      </c>
      <c r="F1901">
        <v>43.74</v>
      </c>
    </row>
    <row r="1902" spans="2:6">
      <c r="B1902" t="s">
        <v>1911</v>
      </c>
      <c r="D1902" s="14">
        <v>48.7</v>
      </c>
      <c r="F1902">
        <v>48.7</v>
      </c>
    </row>
    <row r="1903" spans="2:6">
      <c r="B1903" t="s">
        <v>1912</v>
      </c>
      <c r="D1903" s="14">
        <v>59.52</v>
      </c>
      <c r="F1903">
        <v>59.52</v>
      </c>
    </row>
    <row r="1904" spans="2:6">
      <c r="B1904" t="s">
        <v>1913</v>
      </c>
      <c r="D1904" s="14">
        <v>62.34</v>
      </c>
      <c r="F1904">
        <v>62.34</v>
      </c>
    </row>
    <row r="1905" spans="2:6">
      <c r="B1905" t="s">
        <v>1914</v>
      </c>
      <c r="D1905" s="14">
        <v>125.98</v>
      </c>
      <c r="F1905">
        <v>125.98</v>
      </c>
    </row>
    <row r="1906" spans="2:6">
      <c r="B1906" t="s">
        <v>1915</v>
      </c>
      <c r="D1906" s="14">
        <v>9.9</v>
      </c>
      <c r="F1906">
        <v>9.9</v>
      </c>
    </row>
    <row r="1907" spans="2:6">
      <c r="B1907" t="s">
        <v>1916</v>
      </c>
      <c r="D1907" s="14">
        <v>29.35</v>
      </c>
      <c r="F1907">
        <v>29.35</v>
      </c>
    </row>
    <row r="1908" spans="2:6">
      <c r="B1908" t="s">
        <v>1917</v>
      </c>
      <c r="D1908" s="14">
        <v>456.46</v>
      </c>
      <c r="F1908">
        <v>456.46</v>
      </c>
    </row>
    <row r="1909" spans="2:6">
      <c r="B1909" t="s">
        <v>1918</v>
      </c>
      <c r="D1909" s="14">
        <v>24.83</v>
      </c>
      <c r="F1909">
        <v>24.83</v>
      </c>
    </row>
    <row r="1910" spans="2:6">
      <c r="B1910" t="s">
        <v>1919</v>
      </c>
      <c r="D1910" s="14">
        <v>77.930000000000007</v>
      </c>
      <c r="F1910">
        <v>77.930000000000007</v>
      </c>
    </row>
    <row r="1911" spans="2:6">
      <c r="B1911" t="s">
        <v>1920</v>
      </c>
      <c r="D1911" s="14">
        <v>552.55999999999995</v>
      </c>
      <c r="F1911">
        <v>552.55999999999995</v>
      </c>
    </row>
    <row r="1912" spans="2:6">
      <c r="B1912" t="s">
        <v>1921</v>
      </c>
      <c r="D1912" s="14">
        <v>52.15</v>
      </c>
      <c r="F1912">
        <v>52.15</v>
      </c>
    </row>
    <row r="1913" spans="2:6">
      <c r="B1913" t="s">
        <v>1922</v>
      </c>
      <c r="D1913" s="14">
        <v>104.94</v>
      </c>
      <c r="F1913">
        <v>104.94</v>
      </c>
    </row>
    <row r="1914" spans="2:6">
      <c r="B1914" t="s">
        <v>1923</v>
      </c>
      <c r="D1914" s="14">
        <v>89</v>
      </c>
      <c r="F1914">
        <v>89</v>
      </c>
    </row>
    <row r="1915" spans="2:6">
      <c r="B1915" t="s">
        <v>1924</v>
      </c>
      <c r="D1915" s="14">
        <v>72.2</v>
      </c>
      <c r="F1915">
        <v>72.2</v>
      </c>
    </row>
    <row r="1916" spans="2:6">
      <c r="B1916" t="s">
        <v>1925</v>
      </c>
      <c r="D1916" s="14">
        <v>61</v>
      </c>
      <c r="F1916">
        <v>61</v>
      </c>
    </row>
    <row r="1917" spans="2:6">
      <c r="B1917" t="s">
        <v>1926</v>
      </c>
      <c r="D1917" s="14">
        <v>63.7</v>
      </c>
      <c r="F1917">
        <v>63.7</v>
      </c>
    </row>
    <row r="1918" spans="2:6">
      <c r="B1918" t="s">
        <v>1927</v>
      </c>
      <c r="D1918" s="14">
        <v>74.8</v>
      </c>
      <c r="F1918">
        <v>74.8</v>
      </c>
    </row>
    <row r="1919" spans="2:6">
      <c r="B1919" t="s">
        <v>1928</v>
      </c>
      <c r="D1919" s="14">
        <v>300.66000000000003</v>
      </c>
      <c r="F1919">
        <v>300.66000000000003</v>
      </c>
    </row>
    <row r="1920" spans="2:6">
      <c r="B1920" t="s">
        <v>1929</v>
      </c>
      <c r="D1920" s="14">
        <v>41.25</v>
      </c>
      <c r="F1920">
        <v>41.25</v>
      </c>
    </row>
    <row r="1921" spans="2:6">
      <c r="B1921" t="s">
        <v>1930</v>
      </c>
      <c r="D1921" s="14">
        <v>109.95</v>
      </c>
      <c r="F1921">
        <v>109.95</v>
      </c>
    </row>
    <row r="1922" spans="2:6">
      <c r="B1922" t="s">
        <v>1931</v>
      </c>
      <c r="D1922" s="14">
        <v>94.03</v>
      </c>
      <c r="F1922">
        <v>94.03</v>
      </c>
    </row>
    <row r="1923" spans="2:6">
      <c r="B1923" t="s">
        <v>1932</v>
      </c>
      <c r="D1923" s="14">
        <v>35</v>
      </c>
      <c r="F1923">
        <v>35</v>
      </c>
    </row>
    <row r="1924" spans="2:6">
      <c r="B1924" t="s">
        <v>1933</v>
      </c>
      <c r="D1924" s="14">
        <v>56.68</v>
      </c>
      <c r="F1924">
        <v>56.68</v>
      </c>
    </row>
    <row r="1925" spans="2:6">
      <c r="B1925" t="s">
        <v>1934</v>
      </c>
      <c r="D1925" s="14">
        <v>94.08</v>
      </c>
      <c r="F1925">
        <v>94.08</v>
      </c>
    </row>
    <row r="1926" spans="2:6">
      <c r="B1926" t="s">
        <v>1935</v>
      </c>
      <c r="D1926" s="14">
        <v>35.700000000000003</v>
      </c>
      <c r="F1926">
        <v>35.700000000000003</v>
      </c>
    </row>
    <row r="1927" spans="2:6">
      <c r="B1927" t="s">
        <v>1936</v>
      </c>
      <c r="D1927" s="14">
        <v>43.86</v>
      </c>
      <c r="F1927">
        <v>43.86</v>
      </c>
    </row>
    <row r="1928" spans="2:6">
      <c r="B1928" t="s">
        <v>1937</v>
      </c>
      <c r="D1928" s="14">
        <v>52.04</v>
      </c>
      <c r="F1928">
        <v>52.04</v>
      </c>
    </row>
    <row r="1929" spans="2:6">
      <c r="B1929" t="s">
        <v>1938</v>
      </c>
      <c r="D1929" s="14">
        <v>89.29</v>
      </c>
      <c r="F1929">
        <v>89.29</v>
      </c>
    </row>
    <row r="1930" spans="2:6">
      <c r="B1930" t="s">
        <v>1939</v>
      </c>
      <c r="D1930" s="14">
        <v>142.94</v>
      </c>
      <c r="F1930">
        <v>142.94</v>
      </c>
    </row>
    <row r="1931" spans="2:6">
      <c r="B1931" t="s">
        <v>1940</v>
      </c>
      <c r="D1931" s="14">
        <v>280.16000000000003</v>
      </c>
      <c r="F1931">
        <v>280.16000000000003</v>
      </c>
    </row>
    <row r="1932" spans="2:6">
      <c r="B1932" t="s">
        <v>1941</v>
      </c>
      <c r="D1932" s="14">
        <v>52.45</v>
      </c>
      <c r="F1932">
        <v>52.45</v>
      </c>
    </row>
    <row r="1933" spans="2:6">
      <c r="B1933" t="s">
        <v>1942</v>
      </c>
      <c r="D1933" s="14">
        <v>24.64</v>
      </c>
      <c r="F1933">
        <v>24.64</v>
      </c>
    </row>
    <row r="1934" spans="2:6">
      <c r="B1934" t="s">
        <v>1943</v>
      </c>
      <c r="D1934" s="14">
        <v>527</v>
      </c>
      <c r="F1934">
        <v>527</v>
      </c>
    </row>
    <row r="1935" spans="2:6">
      <c r="B1935" t="s">
        <v>1944</v>
      </c>
      <c r="D1935" s="14">
        <v>84.42</v>
      </c>
      <c r="F1935">
        <v>84.42</v>
      </c>
    </row>
    <row r="1936" spans="2:6">
      <c r="B1936" t="s">
        <v>1945</v>
      </c>
      <c r="D1936" s="14">
        <v>34.99</v>
      </c>
      <c r="F1936">
        <v>34.99</v>
      </c>
    </row>
    <row r="1937" spans="2:6">
      <c r="B1937" t="s">
        <v>1946</v>
      </c>
      <c r="D1937" s="14">
        <v>33.36</v>
      </c>
      <c r="F1937">
        <v>33.36</v>
      </c>
    </row>
    <row r="1938" spans="2:6">
      <c r="B1938" t="s">
        <v>1947</v>
      </c>
      <c r="D1938" s="14">
        <v>38.92</v>
      </c>
      <c r="F1938">
        <v>38.92</v>
      </c>
    </row>
    <row r="1939" spans="2:6">
      <c r="B1939" t="s">
        <v>1948</v>
      </c>
      <c r="D1939" s="14">
        <v>70.34</v>
      </c>
      <c r="F1939">
        <v>70.34</v>
      </c>
    </row>
    <row r="1940" spans="2:6">
      <c r="B1940" t="s">
        <v>1949</v>
      </c>
      <c r="D1940" s="14">
        <v>15.62</v>
      </c>
      <c r="F1940">
        <v>15.62</v>
      </c>
    </row>
    <row r="1941" spans="2:6">
      <c r="B1941" t="s">
        <v>1950</v>
      </c>
      <c r="D1941" s="14">
        <v>28.19</v>
      </c>
      <c r="F1941">
        <v>28.19</v>
      </c>
    </row>
    <row r="1942" spans="2:6">
      <c r="B1942" t="s">
        <v>1951</v>
      </c>
      <c r="D1942" s="14">
        <v>87.93</v>
      </c>
      <c r="F1942">
        <v>87.93</v>
      </c>
    </row>
    <row r="1943" spans="2:6">
      <c r="B1943" t="s">
        <v>1952</v>
      </c>
      <c r="D1943" s="14">
        <v>25.1</v>
      </c>
      <c r="F1943">
        <v>25.1</v>
      </c>
    </row>
    <row r="1944" spans="2:6">
      <c r="B1944" t="s">
        <v>1953</v>
      </c>
      <c r="D1944" s="14">
        <v>250.03</v>
      </c>
      <c r="F1944">
        <v>250.03</v>
      </c>
    </row>
    <row r="1945" spans="2:6">
      <c r="B1945" t="s">
        <v>1954</v>
      </c>
      <c r="D1945" s="14">
        <v>52.15</v>
      </c>
      <c r="F1945">
        <v>52.15</v>
      </c>
    </row>
    <row r="1946" spans="2:6">
      <c r="B1946" t="s">
        <v>1955</v>
      </c>
      <c r="D1946" s="14">
        <v>23.47</v>
      </c>
      <c r="F1946">
        <v>23.47</v>
      </c>
    </row>
    <row r="1947" spans="2:6">
      <c r="B1947" t="s">
        <v>1956</v>
      </c>
      <c r="D1947" s="14">
        <v>229.65</v>
      </c>
      <c r="F1947">
        <v>229.65</v>
      </c>
    </row>
    <row r="1948" spans="2:6">
      <c r="B1948" t="s">
        <v>1957</v>
      </c>
      <c r="D1948" s="14">
        <v>39.799999999999997</v>
      </c>
      <c r="F1948">
        <v>39.799999999999997</v>
      </c>
    </row>
    <row r="1949" spans="2:6">
      <c r="B1949" t="s">
        <v>1958</v>
      </c>
      <c r="D1949" s="14">
        <v>30.48</v>
      </c>
      <c r="F1949">
        <v>30.48</v>
      </c>
    </row>
    <row r="1950" spans="2:6">
      <c r="B1950" t="s">
        <v>1959</v>
      </c>
      <c r="D1950" s="14">
        <v>36.33</v>
      </c>
      <c r="F1950">
        <v>36.33</v>
      </c>
    </row>
    <row r="1951" spans="2:6">
      <c r="B1951" t="s">
        <v>1960</v>
      </c>
      <c r="D1951" s="14">
        <v>29.6</v>
      </c>
      <c r="F1951">
        <v>29.6</v>
      </c>
    </row>
    <row r="1952" spans="2:6">
      <c r="B1952" t="s">
        <v>1961</v>
      </c>
      <c r="D1952" s="14">
        <v>85.02</v>
      </c>
      <c r="F1952">
        <v>85.02</v>
      </c>
    </row>
    <row r="1953" spans="2:6">
      <c r="B1953" t="s">
        <v>1962</v>
      </c>
      <c r="D1953" s="14">
        <v>43.24</v>
      </c>
      <c r="F1953">
        <v>43.24</v>
      </c>
    </row>
    <row r="1954" spans="2:6">
      <c r="B1954" t="s">
        <v>1963</v>
      </c>
      <c r="D1954" s="14">
        <v>35.03</v>
      </c>
      <c r="F1954">
        <v>35.03</v>
      </c>
    </row>
    <row r="1955" spans="2:6">
      <c r="B1955" t="s">
        <v>1964</v>
      </c>
      <c r="D1955" s="14">
        <v>71.61</v>
      </c>
      <c r="F1955">
        <v>71.61</v>
      </c>
    </row>
    <row r="1956" spans="2:6">
      <c r="B1956" t="s">
        <v>1965</v>
      </c>
      <c r="D1956" s="14">
        <v>51.86</v>
      </c>
      <c r="F1956">
        <v>51.86</v>
      </c>
    </row>
    <row r="1957" spans="2:6">
      <c r="B1957" t="s">
        <v>1966</v>
      </c>
      <c r="D1957" s="14">
        <v>35.9</v>
      </c>
      <c r="F1957">
        <v>35.9</v>
      </c>
    </row>
    <row r="1958" spans="2:6">
      <c r="B1958" t="s">
        <v>1967</v>
      </c>
      <c r="D1958" s="14">
        <v>58.32</v>
      </c>
      <c r="F1958">
        <v>58.32</v>
      </c>
    </row>
    <row r="1959" spans="2:6">
      <c r="B1959" t="s">
        <v>1968</v>
      </c>
      <c r="D1959" s="14">
        <v>90.92</v>
      </c>
      <c r="F1959">
        <v>90.92</v>
      </c>
    </row>
    <row r="1960" spans="2:6">
      <c r="B1960" t="s">
        <v>1969</v>
      </c>
      <c r="D1960" s="14">
        <v>17.39</v>
      </c>
      <c r="F1960">
        <v>17.39</v>
      </c>
    </row>
    <row r="1961" spans="2:6">
      <c r="B1961" t="s">
        <v>1970</v>
      </c>
      <c r="D1961" s="14">
        <v>440</v>
      </c>
      <c r="F1961">
        <v>440</v>
      </c>
    </row>
    <row r="1962" spans="2:6">
      <c r="B1962" t="s">
        <v>1971</v>
      </c>
      <c r="D1962" s="14">
        <v>45.06</v>
      </c>
      <c r="F1962">
        <v>45.06</v>
      </c>
    </row>
    <row r="1963" spans="2:6">
      <c r="B1963" t="s">
        <v>1972</v>
      </c>
      <c r="D1963" s="14">
        <v>40.630000000000003</v>
      </c>
      <c r="F1963">
        <v>40.630000000000003</v>
      </c>
    </row>
    <row r="1964" spans="2:6">
      <c r="B1964" t="s">
        <v>1973</v>
      </c>
      <c r="D1964" s="14">
        <v>23.45</v>
      </c>
      <c r="F1964">
        <v>23.45</v>
      </c>
    </row>
    <row r="1965" spans="2:6">
      <c r="B1965" t="s">
        <v>1974</v>
      </c>
      <c r="D1965" s="14">
        <v>118.94</v>
      </c>
      <c r="F1965">
        <v>118.94</v>
      </c>
    </row>
    <row r="1966" spans="2:6">
      <c r="B1966" t="s">
        <v>1975</v>
      </c>
      <c r="D1966" s="14">
        <v>58.27</v>
      </c>
      <c r="F1966">
        <v>58.27</v>
      </c>
    </row>
    <row r="1967" spans="2:6">
      <c r="B1967" t="s">
        <v>1976</v>
      </c>
      <c r="D1967" s="14">
        <v>95.33</v>
      </c>
      <c r="F1967">
        <v>95.33</v>
      </c>
    </row>
    <row r="1968" spans="2:6">
      <c r="B1968" t="s">
        <v>1977</v>
      </c>
      <c r="D1968" s="14">
        <v>51.06</v>
      </c>
      <c r="F1968">
        <v>51.06</v>
      </c>
    </row>
    <row r="1969" spans="2:6">
      <c r="B1969" t="s">
        <v>1978</v>
      </c>
      <c r="D1969" s="14">
        <v>19.32</v>
      </c>
      <c r="F1969">
        <v>19.32</v>
      </c>
    </row>
    <row r="1970" spans="2:6">
      <c r="B1970" t="s">
        <v>1979</v>
      </c>
      <c r="D1970" s="14">
        <v>137.80000000000001</v>
      </c>
      <c r="F1970">
        <v>137.80000000000001</v>
      </c>
    </row>
    <row r="1971" spans="2:6">
      <c r="B1971" t="s">
        <v>1980</v>
      </c>
      <c r="D1971" s="14">
        <v>37.33</v>
      </c>
      <c r="F1971">
        <v>37.33</v>
      </c>
    </row>
    <row r="1972" spans="2:6">
      <c r="B1972" t="s">
        <v>1981</v>
      </c>
      <c r="D1972" s="14">
        <v>15.11</v>
      </c>
      <c r="F1972">
        <v>15.11</v>
      </c>
    </row>
    <row r="1973" spans="2:6">
      <c r="B1973" t="s">
        <v>1982</v>
      </c>
      <c r="D1973" s="14">
        <v>19.32</v>
      </c>
      <c r="F1973">
        <v>19.32</v>
      </c>
    </row>
    <row r="1974" spans="2:6">
      <c r="B1974" t="s">
        <v>1983</v>
      </c>
      <c r="D1974" s="14">
        <v>52.15</v>
      </c>
      <c r="F1974">
        <v>52.15</v>
      </c>
    </row>
    <row r="1975" spans="2:6">
      <c r="B1975" t="s">
        <v>1984</v>
      </c>
      <c r="D1975" s="14">
        <v>89.72</v>
      </c>
      <c r="F1975">
        <v>89.72</v>
      </c>
    </row>
    <row r="1976" spans="2:6">
      <c r="B1976" t="s">
        <v>1985</v>
      </c>
      <c r="D1976" s="14">
        <v>47.24</v>
      </c>
      <c r="F1976">
        <v>47.24</v>
      </c>
    </row>
    <row r="1977" spans="2:6">
      <c r="B1977" t="s">
        <v>1986</v>
      </c>
      <c r="D1977" s="14">
        <v>50.52</v>
      </c>
      <c r="F1977">
        <v>50.52</v>
      </c>
    </row>
    <row r="1978" spans="2:6">
      <c r="B1978" t="s">
        <v>1987</v>
      </c>
      <c r="D1978" s="14">
        <v>35</v>
      </c>
      <c r="F1978">
        <v>35</v>
      </c>
    </row>
    <row r="1979" spans="2:6">
      <c r="B1979" t="s">
        <v>1988</v>
      </c>
      <c r="D1979" s="14">
        <v>32.32</v>
      </c>
      <c r="F1979">
        <v>32.32</v>
      </c>
    </row>
    <row r="1980" spans="2:6">
      <c r="B1980" t="s">
        <v>1989</v>
      </c>
      <c r="D1980" s="14">
        <v>38.369999999999997</v>
      </c>
      <c r="F1980">
        <v>38.369999999999997</v>
      </c>
    </row>
    <row r="1981" spans="2:6">
      <c r="B1981" t="s">
        <v>1990</v>
      </c>
      <c r="D1981" s="14">
        <v>62.53</v>
      </c>
      <c r="F1981">
        <v>62.53</v>
      </c>
    </row>
    <row r="1982" spans="2:6">
      <c r="B1982" t="s">
        <v>1991</v>
      </c>
      <c r="D1982" s="14">
        <v>47.93</v>
      </c>
      <c r="F1982">
        <v>47.93</v>
      </c>
    </row>
    <row r="1983" spans="2:6">
      <c r="B1983" t="s">
        <v>1992</v>
      </c>
      <c r="D1983" s="14">
        <v>36.049999999999997</v>
      </c>
      <c r="F1983">
        <v>36.049999999999997</v>
      </c>
    </row>
    <row r="1984" spans="2:6">
      <c r="B1984" t="s">
        <v>1993</v>
      </c>
      <c r="D1984" s="14">
        <v>41.82</v>
      </c>
      <c r="F1984">
        <v>41.82</v>
      </c>
    </row>
    <row r="1985" spans="2:6">
      <c r="B1985" t="s">
        <v>1994</v>
      </c>
      <c r="D1985" s="14">
        <v>170.83</v>
      </c>
      <c r="F1985">
        <v>170.83</v>
      </c>
    </row>
    <row r="1986" spans="2:6">
      <c r="B1986" t="s">
        <v>1995</v>
      </c>
      <c r="D1986" s="14">
        <v>39.17</v>
      </c>
      <c r="F1986">
        <v>39.17</v>
      </c>
    </row>
    <row r="1987" spans="2:6">
      <c r="B1987" t="s">
        <v>1996</v>
      </c>
      <c r="D1987" s="14">
        <v>77.930000000000007</v>
      </c>
      <c r="F1987">
        <v>77.930000000000007</v>
      </c>
    </row>
    <row r="1988" spans="2:6">
      <c r="B1988" t="s">
        <v>1997</v>
      </c>
      <c r="D1988" s="14">
        <v>26.15</v>
      </c>
      <c r="F1988">
        <v>26.15</v>
      </c>
    </row>
    <row r="1989" spans="2:6">
      <c r="B1989" t="s">
        <v>1998</v>
      </c>
      <c r="D1989" s="14">
        <v>26.15</v>
      </c>
      <c r="F1989">
        <v>26.15</v>
      </c>
    </row>
    <row r="1990" spans="2:6">
      <c r="B1990" t="s">
        <v>1999</v>
      </c>
      <c r="D1990" s="14">
        <v>31.63</v>
      </c>
      <c r="F1990">
        <v>31.63</v>
      </c>
    </row>
    <row r="1991" spans="2:6">
      <c r="B1991" t="s">
        <v>2000</v>
      </c>
      <c r="D1991" s="14">
        <v>83.05</v>
      </c>
      <c r="F1991">
        <v>83.05</v>
      </c>
    </row>
    <row r="1992" spans="2:6">
      <c r="B1992" t="s">
        <v>2001</v>
      </c>
      <c r="D1992" s="14">
        <v>71.930000000000007</v>
      </c>
      <c r="F1992">
        <v>71.930000000000007</v>
      </c>
    </row>
    <row r="1993" spans="2:6">
      <c r="B1993" t="s">
        <v>2002</v>
      </c>
      <c r="D1993" s="14">
        <v>65.47</v>
      </c>
      <c r="F1993">
        <v>65.47</v>
      </c>
    </row>
    <row r="1994" spans="2:6">
      <c r="B1994" t="s">
        <v>2003</v>
      </c>
      <c r="D1994" s="14">
        <v>54.58</v>
      </c>
      <c r="F1994">
        <v>54.58</v>
      </c>
    </row>
    <row r="1995" spans="2:6">
      <c r="B1995" t="s">
        <v>2004</v>
      </c>
      <c r="D1995" s="14">
        <v>36.4</v>
      </c>
      <c r="F1995">
        <v>36.4</v>
      </c>
    </row>
    <row r="1996" spans="2:6">
      <c r="B1996" t="s">
        <v>2005</v>
      </c>
      <c r="D1996" s="14">
        <v>130.16</v>
      </c>
      <c r="F1996">
        <v>130.16</v>
      </c>
    </row>
    <row r="1997" spans="2:6">
      <c r="B1997" t="s">
        <v>2006</v>
      </c>
      <c r="D1997" s="14">
        <v>39.99</v>
      </c>
      <c r="F1997">
        <v>39.99</v>
      </c>
    </row>
    <row r="1998" spans="2:6">
      <c r="B1998" t="s">
        <v>2007</v>
      </c>
      <c r="D1998" s="14">
        <v>15.11</v>
      </c>
      <c r="F1998">
        <v>15.11</v>
      </c>
    </row>
    <row r="1999" spans="2:6">
      <c r="B1999" t="s">
        <v>2008</v>
      </c>
      <c r="D1999" s="14">
        <v>42.29</v>
      </c>
      <c r="F1999">
        <v>42.29</v>
      </c>
    </row>
    <row r="2000" spans="2:6">
      <c r="B2000" t="s">
        <v>2009</v>
      </c>
      <c r="D2000" s="14">
        <v>113.76</v>
      </c>
      <c r="F2000">
        <v>113.76</v>
      </c>
    </row>
    <row r="2001" spans="2:6">
      <c r="B2001" t="s">
        <v>2010</v>
      </c>
      <c r="D2001" s="14">
        <v>43.39</v>
      </c>
      <c r="F2001">
        <v>43.39</v>
      </c>
    </row>
    <row r="2002" spans="2:6">
      <c r="B2002" t="s">
        <v>2011</v>
      </c>
      <c r="D2002" s="14">
        <v>51.44</v>
      </c>
      <c r="F2002">
        <v>51.44</v>
      </c>
    </row>
    <row r="2003" spans="2:6">
      <c r="B2003" t="s">
        <v>2012</v>
      </c>
      <c r="D2003" s="14">
        <v>13.2</v>
      </c>
      <c r="F2003">
        <v>13.2</v>
      </c>
    </row>
    <row r="2004" spans="2:6">
      <c r="B2004" t="s">
        <v>2013</v>
      </c>
      <c r="D2004" s="14">
        <v>154.38</v>
      </c>
      <c r="F2004">
        <v>154.38</v>
      </c>
    </row>
    <row r="2005" spans="2:6">
      <c r="B2005" t="s">
        <v>2014</v>
      </c>
      <c r="D2005" s="14">
        <v>33.36</v>
      </c>
      <c r="F2005">
        <v>33.36</v>
      </c>
    </row>
    <row r="2006" spans="2:6">
      <c r="B2006" t="s">
        <v>2015</v>
      </c>
      <c r="D2006" s="14">
        <v>39.04</v>
      </c>
      <c r="F2006">
        <v>39.04</v>
      </c>
    </row>
    <row r="2007" spans="2:6">
      <c r="B2007" t="s">
        <v>2016</v>
      </c>
      <c r="D2007" s="14">
        <v>70.33</v>
      </c>
      <c r="F2007">
        <v>70.33</v>
      </c>
    </row>
    <row r="2008" spans="2:6">
      <c r="B2008" t="s">
        <v>2017</v>
      </c>
      <c r="D2008" s="14">
        <v>112.6</v>
      </c>
      <c r="F2008">
        <v>112.6</v>
      </c>
    </row>
    <row r="2009" spans="2:6">
      <c r="B2009" t="s">
        <v>2018</v>
      </c>
      <c r="D2009" s="14">
        <v>98.75</v>
      </c>
      <c r="F2009">
        <v>98.75</v>
      </c>
    </row>
    <row r="2010" spans="2:6">
      <c r="B2010" t="s">
        <v>2019</v>
      </c>
      <c r="D2010" s="14">
        <v>29.46</v>
      </c>
      <c r="F2010">
        <v>29.46</v>
      </c>
    </row>
    <row r="2011" spans="2:6">
      <c r="B2011" t="s">
        <v>2020</v>
      </c>
      <c r="D2011" s="14">
        <v>61.45</v>
      </c>
      <c r="F2011">
        <v>61.45</v>
      </c>
    </row>
    <row r="2012" spans="2:6">
      <c r="B2012" t="s">
        <v>2021</v>
      </c>
      <c r="D2012" s="14">
        <v>50.06</v>
      </c>
      <c r="F2012">
        <v>50.06</v>
      </c>
    </row>
    <row r="2013" spans="2:6">
      <c r="B2013" t="s">
        <v>2022</v>
      </c>
      <c r="D2013" s="14">
        <v>33.049999999999997</v>
      </c>
      <c r="F2013">
        <v>33.049999999999997</v>
      </c>
    </row>
    <row r="2014" spans="2:6">
      <c r="B2014" t="s">
        <v>2023</v>
      </c>
      <c r="D2014" s="14">
        <v>315.32</v>
      </c>
      <c r="F2014">
        <v>315.32</v>
      </c>
    </row>
    <row r="2015" spans="2:6">
      <c r="B2015" t="s">
        <v>2024</v>
      </c>
      <c r="D2015" s="14">
        <v>53.6</v>
      </c>
      <c r="F2015">
        <v>53.6</v>
      </c>
    </row>
    <row r="2016" spans="2:6">
      <c r="B2016" t="s">
        <v>2025</v>
      </c>
      <c r="D2016" s="14">
        <v>67.739999999999995</v>
      </c>
      <c r="F2016">
        <v>67.739999999999995</v>
      </c>
    </row>
    <row r="2017" spans="2:6">
      <c r="B2017" t="s">
        <v>2026</v>
      </c>
      <c r="D2017" s="14">
        <v>154.02000000000001</v>
      </c>
      <c r="F2017">
        <v>154.02000000000001</v>
      </c>
    </row>
    <row r="2018" spans="2:6">
      <c r="B2018" t="s">
        <v>2027</v>
      </c>
      <c r="D2018" s="14">
        <v>27.03</v>
      </c>
      <c r="F2018">
        <v>27.03</v>
      </c>
    </row>
    <row r="2019" spans="2:6">
      <c r="B2019" t="s">
        <v>2028</v>
      </c>
      <c r="D2019" s="14">
        <v>130.46</v>
      </c>
      <c r="F2019">
        <v>130.46</v>
      </c>
    </row>
    <row r="2020" spans="2:6">
      <c r="B2020" t="s">
        <v>2029</v>
      </c>
      <c r="D2020" s="14">
        <v>204.89</v>
      </c>
      <c r="F2020">
        <v>204.89</v>
      </c>
    </row>
    <row r="2021" spans="2:6">
      <c r="B2021" t="s">
        <v>2030</v>
      </c>
      <c r="D2021" s="14">
        <v>136.44999999999999</v>
      </c>
      <c r="F2021">
        <v>136.44999999999999</v>
      </c>
    </row>
    <row r="2022" spans="2:6">
      <c r="B2022" t="s">
        <v>2031</v>
      </c>
      <c r="D2022" s="14">
        <v>78.540000000000006</v>
      </c>
      <c r="F2022">
        <v>78.540000000000006</v>
      </c>
    </row>
    <row r="2023" spans="2:6">
      <c r="B2023" t="s">
        <v>2032</v>
      </c>
      <c r="D2023" s="14">
        <v>34.64</v>
      </c>
      <c r="F2023">
        <v>34.64</v>
      </c>
    </row>
    <row r="2024" spans="2:6">
      <c r="B2024" t="s">
        <v>2033</v>
      </c>
      <c r="D2024" s="14">
        <v>36.33</v>
      </c>
      <c r="F2024">
        <v>36.33</v>
      </c>
    </row>
    <row r="2025" spans="2:6">
      <c r="B2025" t="s">
        <v>2034</v>
      </c>
      <c r="D2025" s="14">
        <v>48.15</v>
      </c>
      <c r="F2025">
        <v>48.15</v>
      </c>
    </row>
    <row r="2026" spans="2:6">
      <c r="B2026" t="s">
        <v>2035</v>
      </c>
      <c r="D2026" s="14">
        <v>44.9</v>
      </c>
      <c r="F2026">
        <v>44.9</v>
      </c>
    </row>
    <row r="2027" spans="2:6">
      <c r="B2027" t="s">
        <v>2036</v>
      </c>
      <c r="D2027" s="14">
        <v>95.33</v>
      </c>
      <c r="F2027">
        <v>95.33</v>
      </c>
    </row>
    <row r="2028" spans="2:6">
      <c r="B2028" t="s">
        <v>2037</v>
      </c>
      <c r="D2028" s="14">
        <v>56.68</v>
      </c>
      <c r="F2028">
        <v>56.68</v>
      </c>
    </row>
    <row r="2029" spans="2:6">
      <c r="B2029" t="s">
        <v>2038</v>
      </c>
      <c r="D2029" s="14">
        <v>74.06</v>
      </c>
      <c r="F2029">
        <v>74.06</v>
      </c>
    </row>
    <row r="2030" spans="2:6">
      <c r="B2030" t="s">
        <v>2039</v>
      </c>
      <c r="D2030" s="14">
        <v>19.78</v>
      </c>
      <c r="F2030">
        <v>19.78</v>
      </c>
    </row>
    <row r="2031" spans="2:6">
      <c r="B2031" t="s">
        <v>2040</v>
      </c>
      <c r="D2031" s="14">
        <v>70.75</v>
      </c>
      <c r="F2031">
        <v>70.75</v>
      </c>
    </row>
    <row r="2032" spans="2:6">
      <c r="B2032" t="s">
        <v>2041</v>
      </c>
      <c r="D2032" s="14">
        <v>23.15</v>
      </c>
      <c r="F2032">
        <v>23.15</v>
      </c>
    </row>
    <row r="2033" spans="2:6">
      <c r="B2033" t="s">
        <v>2042</v>
      </c>
      <c r="D2033" s="14">
        <v>62.34</v>
      </c>
      <c r="F2033">
        <v>62.34</v>
      </c>
    </row>
    <row r="2034" spans="2:6">
      <c r="B2034" t="s">
        <v>2043</v>
      </c>
      <c r="D2034" s="14">
        <v>125.43</v>
      </c>
      <c r="F2034">
        <v>125.43</v>
      </c>
    </row>
    <row r="2035" spans="2:6">
      <c r="B2035" t="s">
        <v>2044</v>
      </c>
      <c r="D2035" s="14">
        <v>271.02999999999997</v>
      </c>
      <c r="F2035">
        <v>271.02999999999997</v>
      </c>
    </row>
  </sheetData>
  <dataConsolidate leftLabels="1" topLabels="1">
    <dataRefs count="1">
      <dataRef ref="H6:I2060" sheet="Invoice"/>
    </dataRefs>
  </dataConsolidate>
  <phoneticPr fontId="3" type="noConversion"/>
  <conditionalFormatting sqref="B1:B1048576">
    <cfRule type="duplicateValues" dxfId="1" priority="31"/>
  </conditionalFormatting>
  <conditionalFormatting sqref="H6">
    <cfRule type="duplicateValues" dxfId="0" priority="39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2025-06-09T02:06:41Z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