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<sst xmlns="http://schemas.openxmlformats.org/spreadsheetml/2006/main" count="56" uniqueCount="56">
  <si>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</si>
  <si>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</si>
  <si>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</si>
  <si>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</si>
  <si>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</si>
  <si>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</si>
  <si>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</si>
  <si>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</si>
  <si>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</si>
  <si>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</si>
  <si>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</si>
  <si>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</si>
  <si>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</si>
  <si>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</si>
  <si>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</si>
  <si>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10002003009354</t>
  </si>
  <si>
    <t>CS587743777</t>
  </si>
  <si>
    <t>CS587873251</t>
  </si>
  <si>
    <t>CS587681464</t>
  </si>
  <si>
    <t>CS587752181</t>
  </si>
  <si>
    <t>CS587678429</t>
  </si>
  <si>
    <t>CS587778666</t>
  </si>
  <si>
    <t>CS587706735</t>
  </si>
  <si>
    <t>CS587701673</t>
  </si>
  <si>
    <t>CS587771746</t>
  </si>
  <si>
    <t>CS587790978</t>
  </si>
  <si>
    <t>CS587786000</t>
  </si>
  <si>
    <t>CS587692904</t>
  </si>
  <si>
    <t>CS587718439</t>
  </si>
  <si>
    <t>CS587755197</t>
  </si>
  <si>
    <t>CS587695612</t>
  </si>
  <si>
    <t>CS587815829</t>
  </si>
  <si>
    <t>CS587701982</t>
  </si>
  <si>
    <t>CS587692807</t>
  </si>
  <si>
    <t>CS587782236</t>
  </si>
  <si>
    <t>CS587730109</t>
  </si>
  <si>
    <t>CS587778401</t>
  </si>
  <si>
    <t>CS587756634</t>
  </si>
  <si>
    <t>CS587734855</t>
  </si>
  <si>
    <t>CS587803758</t>
  </si>
  <si>
    <t>CS587800542</t>
  </si>
  <si>
    <t>CS587715935</t>
  </si>
  <si>
    <t>CS587727896</t>
  </si>
  <si>
    <t>CS587713491</t>
  </si>
  <si>
    <t>CS587854685</t>
  </si>
  <si>
    <t>CS587802730</t>
  </si>
  <si>
    <t>CS587802222</t>
  </si>
  <si>
    <t>CS587677640</t>
  </si>
  <si>
    <t>CS587777380</t>
  </si>
  <si>
    <t>CS587752865</t>
  </si>
  <si>
    <t>CS587739098</t>
  </si>
  <si>
    <t>CS587703655</t>
  </si>
  <si>
    <t>CS587758655</t>
  </si>
  <si>
    <t>CS587725557</t>
  </si>
  <si>
    <t>CS587748704</t>
  </si>
  <si>
    <t>CS587773094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</si>
</sst>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6" zoomScaleNormal="100" workbookViewId="0">
      <selection activeCell="G35" sqref="G3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207.18</v>
      </c>
      <c r="F7">
        <v>207.18</v>
      </c>
    </row>
    <row r="8" spans="1:6">
      <c r="B8" t="s">
        <v>17</v>
      </c>
      <c r="D8">
        <v>112</v>
      </c>
      <c r="F8">
        <v>112</v>
      </c>
    </row>
    <row r="9" spans="1:6">
      <c r="B9" t="s">
        <v>18</v>
      </c>
      <c r="D9">
        <v>130.46</v>
      </c>
      <c r="F9">
        <v>130.46</v>
      </c>
    </row>
    <row r="10" spans="1:6">
      <c r="B10" t="s">
        <v>19</v>
      </c>
      <c r="D10">
        <v>199</v>
      </c>
      <c r="F10">
        <v>199</v>
      </c>
    </row>
    <row r="11" spans="1:6">
      <c r="B11" t="s">
        <v>20</v>
      </c>
      <c r="D11">
        <v>276.27999999999997</v>
      </c>
      <c r="F11">
        <v>276.27999999999997</v>
      </c>
    </row>
    <row r="12" spans="1:6">
      <c r="B12" t="s">
        <v>21</v>
      </c>
      <c r="D12">
        <v>118.92</v>
      </c>
      <c r="F12">
        <v>118.92</v>
      </c>
    </row>
    <row r="13" spans="1:6">
      <c r="B13" t="s">
        <v>22</v>
      </c>
      <c r="D13">
        <v>169.3</v>
      </c>
      <c r="F13">
        <v>169.3</v>
      </c>
    </row>
    <row r="14" spans="1:6">
      <c r="B14" t="s">
        <v>23</v>
      </c>
      <c r="D14">
        <v>245.35</v>
      </c>
      <c r="F14">
        <v>245.35</v>
      </c>
    </row>
    <row r="15" spans="1:6">
      <c r="B15" t="s">
        <v>24</v>
      </c>
      <c r="D15">
        <v>285.88</v>
      </c>
      <c r="F15">
        <v>285.88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169.3</v>
      </c>
      <c r="F17">
        <v>169.3</v>
      </c>
    </row>
    <row r="18" spans="2:6">
      <c r="B18" t="s">
        <v>27</v>
      </c>
      <c r="D18">
        <v>398</v>
      </c>
      <c r="F18">
        <v>398</v>
      </c>
    </row>
    <row r="19" spans="2:6">
      <c r="B19" t="s">
        <v>28</v>
      </c>
      <c r="D19">
        <v>214.09</v>
      </c>
      <c r="F19">
        <v>214.09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217.36</v>
      </c>
      <c r="F21">
        <v>217.36</v>
      </c>
    </row>
    <row r="22" spans="2:6">
      <c r="B22" t="s">
        <v>31</v>
      </c>
      <c r="D22">
        <v>475.47</v>
      </c>
      <c r="F22">
        <v>475.47</v>
      </c>
    </row>
    <row r="23" spans="2:6">
      <c r="B23" t="s">
        <v>32</v>
      </c>
      <c r="D23">
        <v>168</v>
      </c>
      <c r="F23">
        <v>168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276.27999999999997</v>
      </c>
      <c r="F25">
        <v>276.27999999999997</v>
      </c>
    </row>
    <row r="26" spans="2:6">
      <c r="B26" t="s">
        <v>35</v>
      </c>
      <c r="D26">
        <v>112</v>
      </c>
      <c r="F26">
        <v>112</v>
      </c>
    </row>
    <row r="27" spans="2:6">
      <c r="B27" t="s">
        <v>36</v>
      </c>
      <c r="D27">
        <v>551.59</v>
      </c>
      <c r="F27">
        <v>551.59</v>
      </c>
    </row>
    <row r="28" spans="2:6">
      <c r="B28" t="s">
        <v>37</v>
      </c>
      <c r="D28">
        <v>551.59</v>
      </c>
      <c r="F28">
        <v>551.59</v>
      </c>
    </row>
    <row r="29" spans="2:6">
      <c r="B29" t="s">
        <v>38</v>
      </c>
      <c r="D29">
        <v>276.27999999999997</v>
      </c>
      <c r="F29">
        <v>276.27999999999997</v>
      </c>
    </row>
    <row r="30" spans="2:6">
      <c r="B30" t="s">
        <v>39</v>
      </c>
      <c r="D30">
        <v>211.75</v>
      </c>
      <c r="F30">
        <v>211.75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242.42</v>
      </c>
      <c r="F32">
        <v>242.42</v>
      </c>
    </row>
    <row r="33" spans="2:6">
      <c r="B33" t="s">
        <v>42</v>
      </c>
      <c r="D33">
        <v>183.52</v>
      </c>
      <c r="F33">
        <v>183.52</v>
      </c>
    </row>
    <row r="34" spans="2:6">
      <c r="B34" t="s">
        <v>43</v>
      </c>
      <c r="D34">
        <v>168</v>
      </c>
      <c r="F34">
        <v>168</v>
      </c>
    </row>
    <row r="35" spans="2:6">
      <c r="B35" t="s">
        <v>44</v>
      </c>
      <c r="D35">
        <v>376.44</v>
      </c>
      <c r="F35">
        <v>376.44</v>
      </c>
    </row>
    <row r="36" spans="2:6">
      <c r="B36" t="s">
        <v>45</v>
      </c>
      <c r="D36">
        <v>169.3</v>
      </c>
      <c r="F36">
        <v>169.3</v>
      </c>
    </row>
    <row r="37" spans="2:6">
      <c r="B37" t="s">
        <v>46</v>
      </c>
      <c r="D37">
        <v>285.88</v>
      </c>
      <c r="F37">
        <v>285.88</v>
      </c>
    </row>
    <row r="38" spans="2:6">
      <c r="B38" t="s">
        <v>47</v>
      </c>
      <c r="D38">
        <v>199</v>
      </c>
      <c r="F38">
        <v>199</v>
      </c>
    </row>
    <row r="39" spans="2:6">
      <c r="B39" t="s">
        <v>48</v>
      </c>
      <c r="D39">
        <v>203.96</v>
      </c>
      <c r="F39">
        <v>203.96</v>
      </c>
    </row>
    <row r="40" spans="2:6">
      <c r="B40" t="s">
        <v>49</v>
      </c>
      <c r="D40">
        <v>459.3</v>
      </c>
      <c r="F40">
        <v>459.3</v>
      </c>
    </row>
    <row r="41" spans="2:6">
      <c r="B41" t="s">
        <v>50</v>
      </c>
      <c r="D41">
        <v>169.3</v>
      </c>
      <c r="F41">
        <v>169.3</v>
      </c>
    </row>
    <row r="42" spans="2:6">
      <c r="B42" t="s">
        <v>51</v>
      </c>
      <c r="D42">
        <v>177.6</v>
      </c>
      <c r="F42">
        <v>177.6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169.3</v>
      </c>
      <c r="F45">
        <v>169.3</v>
      </c>
    </row>
    <row r="46" spans="2:6">
      <c r="B46" t="s">
        <v>55</v>
      </c>
      <c r="D46">
        <v>242.42</v>
      </c>
      <c r="F46">
        <v>242.42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2025-06-05T05:18:17Z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