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<sst xmlns="http://schemas.openxmlformats.org/spreadsheetml/2006/main" count="103" uniqueCount="103">
  <si>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</si>
  <si>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</si>
  <si>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</si>
  <si>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</si>
  <si>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</si>
  <si>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</si>
  <si>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</si>
  <si>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</si>
  <si>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</si>
  <si>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</si>
  <si>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</si>
  <si>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</si>
  <si>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</si>
  <si>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</si>
  <si>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</si>
  <si>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10002003009354</t>
  </si>
  <si>
    <t>CS587515255</t>
  </si>
  <si>
    <t>CS587464963</t>
  </si>
  <si>
    <t>CS587509959</t>
  </si>
  <si>
    <t>CS587513861</t>
  </si>
  <si>
    <t>CS587497982</t>
  </si>
  <si>
    <t>CS587520830</t>
  </si>
  <si>
    <t>CS587444222</t>
  </si>
  <si>
    <t>CS587522189</t>
  </si>
  <si>
    <t>CS587485800</t>
  </si>
  <si>
    <t>CS587471540</t>
  </si>
  <si>
    <t>CS587521198</t>
  </si>
  <si>
    <t>CS587513468</t>
  </si>
  <si>
    <t>CA587475691</t>
  </si>
  <si>
    <t>CS587504821</t>
  </si>
  <si>
    <t>CA587495812</t>
  </si>
  <si>
    <t>CS587501679</t>
  </si>
  <si>
    <t>CS587492672</t>
  </si>
  <si>
    <t>CS587509289</t>
  </si>
  <si>
    <t>CS587511365</t>
  </si>
  <si>
    <t>CS587446777</t>
  </si>
  <si>
    <t>CS587498468</t>
  </si>
  <si>
    <t>CS587517740</t>
  </si>
  <si>
    <t>CS587510700</t>
  </si>
  <si>
    <t>CS587455732</t>
  </si>
  <si>
    <t>CS587527456</t>
  </si>
  <si>
    <t>CS587465872</t>
  </si>
  <si>
    <t>CS587446531</t>
  </si>
  <si>
    <t>CS587494168</t>
  </si>
  <si>
    <t>CS587510476</t>
  </si>
  <si>
    <t>CS587451795</t>
  </si>
  <si>
    <t>CS587512908</t>
  </si>
  <si>
    <t>CA587514489</t>
  </si>
  <si>
    <t>CS587466339</t>
  </si>
  <si>
    <t>CS587530267</t>
  </si>
  <si>
    <t>CS587469134</t>
  </si>
  <si>
    <t>CS587518968</t>
  </si>
  <si>
    <t>CS587496678</t>
  </si>
  <si>
    <t>CS587438383</t>
  </si>
  <si>
    <t>CS587512455</t>
  </si>
  <si>
    <t>CS587470607</t>
  </si>
  <si>
    <t>CS587499353</t>
  </si>
  <si>
    <t>CS587493539</t>
  </si>
  <si>
    <t>CS587471169</t>
  </si>
  <si>
    <t>CS587478263</t>
  </si>
  <si>
    <t>CS587509330</t>
  </si>
  <si>
    <t>CS587456081</t>
  </si>
  <si>
    <t>CS587454048</t>
  </si>
  <si>
    <t>CA587508424</t>
  </si>
  <si>
    <t>CS587514896</t>
  </si>
  <si>
    <t>CS587484474</t>
  </si>
  <si>
    <t>CS587526783</t>
  </si>
  <si>
    <t>CS587512128</t>
  </si>
  <si>
    <t>CS587519904</t>
  </si>
  <si>
    <t>CS587497643</t>
  </si>
  <si>
    <t>CS587495493</t>
  </si>
  <si>
    <t>CS587444765</t>
  </si>
  <si>
    <t>CS587515896</t>
  </si>
  <si>
    <t>CS587470963</t>
  </si>
  <si>
    <t>CS587478833</t>
  </si>
  <si>
    <t>CS587476404</t>
  </si>
  <si>
    <t>CA587523841</t>
  </si>
  <si>
    <t>CS587458845</t>
  </si>
  <si>
    <t>CS587444153</t>
  </si>
  <si>
    <t>CS587506441</t>
  </si>
  <si>
    <t>CS587509912</t>
  </si>
  <si>
    <t>CS587514880</t>
  </si>
  <si>
    <t>CS587461645</t>
  </si>
  <si>
    <t>CS587511363</t>
  </si>
  <si>
    <t>CS587536802</t>
  </si>
  <si>
    <t>CS587451244</t>
  </si>
  <si>
    <t>CA587475777</t>
  </si>
  <si>
    <t>CS587458207</t>
  </si>
  <si>
    <t>CS587514881</t>
  </si>
  <si>
    <t>CA587442966</t>
  </si>
  <si>
    <t>CS587534254</t>
  </si>
  <si>
    <t>CS587501156</t>
  </si>
  <si>
    <t>CS587450639</t>
  </si>
  <si>
    <t>CS587449862</t>
  </si>
  <si>
    <t>CS587463249</t>
  </si>
  <si>
    <t>CS587516565</t>
  </si>
  <si>
    <t>CS587478068</t>
  </si>
  <si>
    <t>CS587523982</t>
  </si>
  <si>
    <t>CS587498851</t>
  </si>
  <si>
    <t>CS587487679</t>
  </si>
  <si>
    <t>CS587446672</t>
  </si>
  <si>
    <t>CS587510644</t>
  </si>
  <si>
    <t>CS587484799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</si>
</sst>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zoomScaleNormal="100" workbookViewId="0">
      <selection activeCell="F20" sqref="F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45811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86.69</v>
      </c>
      <c r="F7">
        <v>86.69</v>
      </c>
    </row>
    <row r="8" spans="1:9">
      <c r="B8" t="s">
        <v>17</v>
      </c>
      <c r="D8" s="14">
        <v>464.88</v>
      </c>
      <c r="F8">
        <v>464.88</v>
      </c>
    </row>
    <row r="9" spans="1:9">
      <c r="B9" t="s">
        <v>18</v>
      </c>
      <c r="D9" s="14">
        <v>80</v>
      </c>
      <c r="F9">
        <v>80</v>
      </c>
    </row>
    <row r="10" spans="1:9">
      <c r="B10" t="s">
        <v>19</v>
      </c>
      <c r="D10" s="14">
        <v>24.24</v>
      </c>
      <c r="F10">
        <v>24.24</v>
      </c>
    </row>
    <row r="11" spans="1:9">
      <c r="B11" t="s">
        <v>20</v>
      </c>
      <c r="D11" s="14">
        <v>38.01</v>
      </c>
      <c r="F11">
        <v>38.01</v>
      </c>
    </row>
    <row r="12" spans="1:9">
      <c r="B12" t="s">
        <v>21</v>
      </c>
      <c r="D12" s="14">
        <v>34.64</v>
      </c>
      <c r="F12">
        <v>34.64</v>
      </c>
    </row>
    <row r="13" spans="1:9">
      <c r="B13" t="s">
        <v>22</v>
      </c>
      <c r="D13" s="14">
        <v>42.29</v>
      </c>
      <c r="F13">
        <v>42.29</v>
      </c>
    </row>
    <row r="14" spans="1:9">
      <c r="B14" t="s">
        <v>23</v>
      </c>
      <c r="D14" s="14">
        <v>118.92</v>
      </c>
      <c r="F14">
        <v>118.92</v>
      </c>
    </row>
    <row r="15" spans="1:9">
      <c r="B15" t="s">
        <v>24</v>
      </c>
      <c r="D15" s="14">
        <v>54.83</v>
      </c>
      <c r="F15">
        <v>54.83</v>
      </c>
    </row>
    <row r="16" spans="1:9">
      <c r="B16" t="s">
        <v>25</v>
      </c>
      <c r="D16" s="14">
        <v>81.290000000000006</v>
      </c>
      <c r="F16">
        <v>81.290000000000006</v>
      </c>
    </row>
    <row r="17" spans="2:6">
      <c r="B17" t="s">
        <v>26</v>
      </c>
      <c r="D17" s="14">
        <v>54.05</v>
      </c>
      <c r="F17">
        <v>54.05</v>
      </c>
    </row>
    <row r="18" spans="2:6">
      <c r="B18" t="s">
        <v>27</v>
      </c>
      <c r="D18" s="14">
        <v>131.44</v>
      </c>
      <c r="F18">
        <v>131.44</v>
      </c>
    </row>
    <row r="19" spans="2:6">
      <c r="B19" t="s">
        <v>28</v>
      </c>
      <c r="D19" s="14">
        <v>64.239999999999995</v>
      </c>
      <c r="F19">
        <v>64.239999999999995</v>
      </c>
    </row>
    <row r="20" spans="2:6">
      <c r="B20" t="s">
        <v>29</v>
      </c>
      <c r="D20" s="14">
        <v>35.119999999999997</v>
      </c>
      <c r="F20">
        <v>35.119999999999997</v>
      </c>
    </row>
    <row r="21" spans="2:6">
      <c r="B21" t="s">
        <v>30</v>
      </c>
      <c r="D21" s="14">
        <v>36.06</v>
      </c>
      <c r="F21">
        <v>36.06</v>
      </c>
    </row>
    <row r="22" spans="2:6">
      <c r="B22" t="s">
        <v>31</v>
      </c>
      <c r="D22" s="14">
        <v>109.95</v>
      </c>
      <c r="F22">
        <v>109.95</v>
      </c>
    </row>
    <row r="23" spans="2:6">
      <c r="B23" t="s">
        <v>32</v>
      </c>
      <c r="D23" s="14">
        <v>42.12</v>
      </c>
      <c r="F23">
        <v>42.12</v>
      </c>
    </row>
    <row r="24" spans="2:6">
      <c r="B24" t="s">
        <v>33</v>
      </c>
      <c r="D24" s="14">
        <v>67.819999999999993</v>
      </c>
      <c r="F24">
        <v>67.819999999999993</v>
      </c>
    </row>
    <row r="25" spans="2:6">
      <c r="B25" t="s">
        <v>34</v>
      </c>
      <c r="D25" s="14">
        <v>59.24</v>
      </c>
      <c r="F25">
        <v>59.24</v>
      </c>
    </row>
    <row r="26" spans="2:6">
      <c r="B26" t="s">
        <v>35</v>
      </c>
      <c r="D26" s="14">
        <v>44.46</v>
      </c>
      <c r="F26">
        <v>44.46</v>
      </c>
    </row>
    <row r="27" spans="2:6">
      <c r="B27" t="s">
        <v>36</v>
      </c>
      <c r="D27" s="14">
        <v>35.700000000000003</v>
      </c>
      <c r="F27">
        <v>35.700000000000003</v>
      </c>
    </row>
    <row r="28" spans="2:6">
      <c r="B28" t="s">
        <v>37</v>
      </c>
      <c r="D28" s="14">
        <v>120.93</v>
      </c>
      <c r="F28">
        <v>120.93</v>
      </c>
    </row>
    <row r="29" spans="2:6">
      <c r="B29" t="s">
        <v>38</v>
      </c>
      <c r="D29" s="14">
        <v>71.569999999999993</v>
      </c>
      <c r="F29">
        <v>71.569999999999993</v>
      </c>
    </row>
    <row r="30" spans="2:6">
      <c r="B30" t="s">
        <v>39</v>
      </c>
      <c r="D30" s="14">
        <v>47.29</v>
      </c>
      <c r="F30">
        <v>47.29</v>
      </c>
    </row>
    <row r="31" spans="2:6">
      <c r="B31" t="s">
        <v>40</v>
      </c>
      <c r="D31" s="14">
        <v>63.72</v>
      </c>
      <c r="F31">
        <v>63.72</v>
      </c>
    </row>
    <row r="32" spans="2:6">
      <c r="B32" t="s">
        <v>41</v>
      </c>
      <c r="D32" s="14">
        <v>48.38</v>
      </c>
      <c r="F32">
        <v>48.38</v>
      </c>
    </row>
    <row r="33" spans="2:6">
      <c r="B33" t="s">
        <v>42</v>
      </c>
      <c r="D33" s="14">
        <v>107.1</v>
      </c>
      <c r="F33">
        <v>107.1</v>
      </c>
    </row>
    <row r="34" spans="2:6">
      <c r="B34" t="s">
        <v>43</v>
      </c>
      <c r="D34" s="14">
        <v>52.15</v>
      </c>
      <c r="F34">
        <v>52.15</v>
      </c>
    </row>
    <row r="35" spans="2:6">
      <c r="B35" t="s">
        <v>44</v>
      </c>
      <c r="D35" s="14">
        <v>144.38</v>
      </c>
      <c r="F35">
        <v>144.38</v>
      </c>
    </row>
    <row r="36" spans="2:6">
      <c r="B36" t="s">
        <v>45</v>
      </c>
      <c r="D36" s="14">
        <v>60.38</v>
      </c>
      <c r="F36">
        <v>60.38</v>
      </c>
    </row>
    <row r="37" spans="2:6">
      <c r="B37" t="s">
        <v>46</v>
      </c>
      <c r="D37" s="14">
        <v>145.86000000000001</v>
      </c>
      <c r="F37">
        <v>145.86000000000001</v>
      </c>
    </row>
    <row r="38" spans="2:6">
      <c r="B38" t="s">
        <v>47</v>
      </c>
      <c r="D38" s="14">
        <v>37.159999999999997</v>
      </c>
      <c r="F38">
        <v>37.159999999999997</v>
      </c>
    </row>
    <row r="39" spans="2:6">
      <c r="B39" t="s">
        <v>48</v>
      </c>
      <c r="D39" s="14">
        <v>98.75</v>
      </c>
      <c r="F39">
        <v>98.75</v>
      </c>
    </row>
    <row r="40" spans="2:6">
      <c r="B40" t="s">
        <v>49</v>
      </c>
      <c r="D40" s="14">
        <v>72.56</v>
      </c>
      <c r="F40">
        <v>72.56</v>
      </c>
    </row>
    <row r="41" spans="2:6">
      <c r="B41" t="s">
        <v>50</v>
      </c>
      <c r="D41" s="14">
        <v>74.25</v>
      </c>
      <c r="F41">
        <v>74.25</v>
      </c>
    </row>
    <row r="42" spans="2:6">
      <c r="B42" t="s">
        <v>51</v>
      </c>
      <c r="D42" s="14">
        <v>109.16</v>
      </c>
      <c r="F42">
        <v>109.16</v>
      </c>
    </row>
    <row r="43" spans="2:6">
      <c r="B43" t="s">
        <v>52</v>
      </c>
      <c r="D43" s="14">
        <v>60.38</v>
      </c>
      <c r="F43">
        <v>60.38</v>
      </c>
    </row>
    <row r="44" spans="2:6">
      <c r="B44" t="s">
        <v>53</v>
      </c>
      <c r="D44" s="14">
        <v>84.16</v>
      </c>
      <c r="F44">
        <v>84.16</v>
      </c>
    </row>
    <row r="45" spans="2:6">
      <c r="B45" t="s">
        <v>54</v>
      </c>
      <c r="D45" s="14">
        <v>23.81</v>
      </c>
      <c r="F45">
        <v>23.81</v>
      </c>
    </row>
    <row r="46" spans="2:6">
      <c r="B46" t="s">
        <v>55</v>
      </c>
      <c r="D46" s="14">
        <v>389.64</v>
      </c>
      <c r="F46">
        <v>389.64</v>
      </c>
    </row>
    <row r="47" spans="2:6">
      <c r="B47" t="s">
        <v>56</v>
      </c>
      <c r="D47" s="14">
        <v>62.14</v>
      </c>
      <c r="F47">
        <v>62.14</v>
      </c>
    </row>
    <row r="48" spans="2:6">
      <c r="B48" t="s">
        <v>57</v>
      </c>
      <c r="D48" s="14">
        <v>60.8</v>
      </c>
      <c r="F48">
        <v>60.8</v>
      </c>
    </row>
    <row r="49" spans="2:6">
      <c r="B49" t="s">
        <v>58</v>
      </c>
      <c r="D49" s="14">
        <v>87.7</v>
      </c>
      <c r="F49">
        <v>87.7</v>
      </c>
    </row>
    <row r="50" spans="2:6">
      <c r="B50" t="s">
        <v>59</v>
      </c>
      <c r="D50" s="14">
        <v>228.23</v>
      </c>
      <c r="F50">
        <v>228.23</v>
      </c>
    </row>
    <row r="51" spans="2:6">
      <c r="B51" t="s">
        <v>60</v>
      </c>
      <c r="D51" s="14">
        <v>177.08</v>
      </c>
      <c r="F51">
        <v>177.08</v>
      </c>
    </row>
    <row r="52" spans="2:6">
      <c r="B52" t="s">
        <v>61</v>
      </c>
      <c r="D52" s="14">
        <v>49.43</v>
      </c>
      <c r="F52">
        <v>49.43</v>
      </c>
    </row>
    <row r="53" spans="2:6">
      <c r="B53" t="s">
        <v>62</v>
      </c>
      <c r="D53" s="14">
        <v>191.1</v>
      </c>
      <c r="F53">
        <v>191.1</v>
      </c>
    </row>
    <row r="54" spans="2:6">
      <c r="B54" t="s">
        <v>63</v>
      </c>
      <c r="D54" s="14">
        <v>42.29</v>
      </c>
      <c r="F54">
        <v>42.29</v>
      </c>
    </row>
    <row r="55" spans="2:6">
      <c r="B55" t="s">
        <v>64</v>
      </c>
      <c r="D55" s="14">
        <v>105.25</v>
      </c>
      <c r="F55">
        <v>105.25</v>
      </c>
    </row>
    <row r="56" spans="2:6">
      <c r="B56" t="s">
        <v>65</v>
      </c>
      <c r="D56" s="14">
        <v>52.15</v>
      </c>
      <c r="F56">
        <v>52.15</v>
      </c>
    </row>
    <row r="57" spans="2:6">
      <c r="B57" t="s">
        <v>66</v>
      </c>
      <c r="D57" s="14">
        <v>112.6</v>
      </c>
      <c r="F57">
        <v>112.6</v>
      </c>
    </row>
    <row r="58" spans="2:6">
      <c r="B58" t="s">
        <v>67</v>
      </c>
      <c r="D58" s="14">
        <v>377.8</v>
      </c>
      <c r="F58">
        <v>377.8</v>
      </c>
    </row>
    <row r="59" spans="2:6">
      <c r="B59" t="s">
        <v>68</v>
      </c>
      <c r="D59" s="14">
        <v>112</v>
      </c>
      <c r="F59">
        <v>112</v>
      </c>
    </row>
    <row r="60" spans="2:6">
      <c r="B60" t="s">
        <v>69</v>
      </c>
      <c r="D60" s="14">
        <v>54.05</v>
      </c>
      <c r="F60">
        <v>54.05</v>
      </c>
    </row>
    <row r="61" spans="2:6">
      <c r="B61" t="s">
        <v>70</v>
      </c>
      <c r="D61" s="14">
        <v>112.6</v>
      </c>
      <c r="F61">
        <v>112.6</v>
      </c>
    </row>
    <row r="62" spans="2:6">
      <c r="B62" t="s">
        <v>71</v>
      </c>
      <c r="D62" s="14">
        <v>191.1</v>
      </c>
      <c r="F62">
        <v>191.1</v>
      </c>
    </row>
    <row r="63" spans="2:6">
      <c r="B63" t="s">
        <v>72</v>
      </c>
      <c r="D63" s="14">
        <v>34.64</v>
      </c>
      <c r="F63">
        <v>34.64</v>
      </c>
    </row>
    <row r="64" spans="2:6">
      <c r="B64" t="s">
        <v>73</v>
      </c>
      <c r="D64" s="14">
        <v>147.63</v>
      </c>
      <c r="F64">
        <v>147.63</v>
      </c>
    </row>
    <row r="65" spans="2:6">
      <c r="B65" t="s">
        <v>74</v>
      </c>
      <c r="D65" s="14">
        <v>124.18</v>
      </c>
      <c r="F65">
        <v>124.18</v>
      </c>
    </row>
    <row r="66" spans="2:6">
      <c r="B66" t="s">
        <v>75</v>
      </c>
      <c r="D66" s="14">
        <v>229.65</v>
      </c>
      <c r="F66">
        <v>229.65</v>
      </c>
    </row>
    <row r="67" spans="2:6">
      <c r="B67" t="s">
        <v>76</v>
      </c>
      <c r="D67" s="14">
        <v>84.42</v>
      </c>
      <c r="F67">
        <v>84.42</v>
      </c>
    </row>
    <row r="68" spans="2:6">
      <c r="B68" t="s">
        <v>77</v>
      </c>
      <c r="D68" s="14">
        <v>147.44</v>
      </c>
      <c r="F68">
        <v>147.44</v>
      </c>
    </row>
    <row r="69" spans="2:6">
      <c r="B69" t="s">
        <v>78</v>
      </c>
      <c r="D69" s="14">
        <v>54.05</v>
      </c>
      <c r="F69">
        <v>54.05</v>
      </c>
    </row>
    <row r="70" spans="2:6">
      <c r="B70" t="s">
        <v>79</v>
      </c>
      <c r="D70" s="14">
        <v>77.81</v>
      </c>
      <c r="F70">
        <v>77.81</v>
      </c>
    </row>
    <row r="71" spans="2:6">
      <c r="B71" t="s">
        <v>80</v>
      </c>
      <c r="D71" s="14">
        <v>131.44</v>
      </c>
      <c r="F71">
        <v>131.44</v>
      </c>
    </row>
    <row r="72" spans="2:6">
      <c r="B72" t="s">
        <v>81</v>
      </c>
      <c r="D72" s="14">
        <v>271.02999999999997</v>
      </c>
      <c r="F72">
        <v>271.02999999999997</v>
      </c>
    </row>
    <row r="73" spans="2:6">
      <c r="B73" t="s">
        <v>82</v>
      </c>
      <c r="D73" s="14">
        <v>40.869999999999997</v>
      </c>
      <c r="F73">
        <v>40.869999999999997</v>
      </c>
    </row>
    <row r="74" spans="2:6">
      <c r="B74" t="s">
        <v>83</v>
      </c>
      <c r="D74" s="14">
        <v>92.61</v>
      </c>
      <c r="F74">
        <v>92.61</v>
      </c>
    </row>
    <row r="75" spans="2:6">
      <c r="B75" t="s">
        <v>84</v>
      </c>
      <c r="D75" s="14">
        <v>124.18</v>
      </c>
      <c r="F75">
        <v>124.18</v>
      </c>
    </row>
    <row r="76" spans="2:6">
      <c r="B76" t="s">
        <v>85</v>
      </c>
      <c r="D76" s="14">
        <v>31.99</v>
      </c>
      <c r="F76">
        <v>31.99</v>
      </c>
    </row>
    <row r="77" spans="2:6">
      <c r="B77" t="s">
        <v>86</v>
      </c>
      <c r="D77" s="14">
        <v>22.4</v>
      </c>
      <c r="F77">
        <v>22.4</v>
      </c>
    </row>
    <row r="78" spans="2:6">
      <c r="B78" t="s">
        <v>87</v>
      </c>
      <c r="D78" s="14">
        <v>147.44</v>
      </c>
      <c r="F78">
        <v>147.44</v>
      </c>
    </row>
    <row r="79" spans="2:6">
      <c r="B79" t="s">
        <v>88</v>
      </c>
      <c r="D79" s="14">
        <v>228.23</v>
      </c>
      <c r="F79">
        <v>228.23</v>
      </c>
    </row>
    <row r="80" spans="2:6">
      <c r="B80" t="s">
        <v>89</v>
      </c>
      <c r="D80" s="14">
        <v>315.32</v>
      </c>
      <c r="F80">
        <v>315.32</v>
      </c>
    </row>
    <row r="81" spans="2:6">
      <c r="B81" t="s">
        <v>90</v>
      </c>
      <c r="D81" s="14">
        <v>428.28</v>
      </c>
      <c r="F81">
        <v>428.28</v>
      </c>
    </row>
    <row r="82" spans="2:6">
      <c r="B82" t="s">
        <v>91</v>
      </c>
      <c r="D82" s="14">
        <v>95.33</v>
      </c>
      <c r="F82">
        <v>95.33</v>
      </c>
    </row>
    <row r="83" spans="2:6">
      <c r="B83" t="s">
        <v>92</v>
      </c>
      <c r="D83" s="14">
        <v>357.36</v>
      </c>
      <c r="F83">
        <v>357.36</v>
      </c>
    </row>
    <row r="84" spans="2:6">
      <c r="B84" t="s">
        <v>93</v>
      </c>
      <c r="D84" s="14">
        <v>81.290000000000006</v>
      </c>
      <c r="F84">
        <v>81.290000000000006</v>
      </c>
    </row>
    <row r="85" spans="2:6">
      <c r="B85" t="s">
        <v>94</v>
      </c>
      <c r="D85" s="14">
        <v>138.19999999999999</v>
      </c>
      <c r="F85">
        <v>138.19999999999999</v>
      </c>
    </row>
    <row r="86" spans="2:6">
      <c r="B86" t="s">
        <v>95</v>
      </c>
      <c r="D86" s="14">
        <v>54.82</v>
      </c>
      <c r="F86">
        <v>54.82</v>
      </c>
    </row>
    <row r="87" spans="2:6">
      <c r="B87" t="s">
        <v>96</v>
      </c>
      <c r="D87" s="14">
        <v>326.92</v>
      </c>
      <c r="F87">
        <v>326.92</v>
      </c>
    </row>
    <row r="88" spans="2:6">
      <c r="B88" t="s">
        <v>97</v>
      </c>
      <c r="D88" s="14">
        <v>131.75</v>
      </c>
      <c r="F88">
        <v>131.75</v>
      </c>
    </row>
    <row r="89" spans="2:6">
      <c r="B89" t="s">
        <v>98</v>
      </c>
      <c r="D89" s="14">
        <v>456.46</v>
      </c>
      <c r="F89">
        <v>456.46</v>
      </c>
    </row>
    <row r="90" spans="2:6">
      <c r="B90" t="s">
        <v>99</v>
      </c>
      <c r="D90" s="14">
        <v>169.3</v>
      </c>
      <c r="F90">
        <v>169.3</v>
      </c>
    </row>
    <row r="91" spans="2:6">
      <c r="B91" t="s">
        <v>100</v>
      </c>
      <c r="D91" s="14">
        <v>54.83</v>
      </c>
      <c r="F91">
        <v>54.83</v>
      </c>
    </row>
    <row r="92" spans="2:6">
      <c r="B92" t="s">
        <v>101</v>
      </c>
      <c r="D92" s="14">
        <v>303.52999999999997</v>
      </c>
      <c r="F92">
        <v>303.52999999999997</v>
      </c>
    </row>
    <row r="93" spans="2:6">
      <c r="B93" t="s">
        <v>102</v>
      </c>
      <c r="D93" s="14">
        <v>81.290000000000006</v>
      </c>
      <c r="F93">
        <v>81.290000000000006</v>
      </c>
    </row>
  </sheetData>
  <dataConsolidate topLabels="1">
    <dataRefs count="1">
      <dataRef ref="H6:I1552" sheet="Invoice"/>
    </dataRefs>
  </dataConsolidate>
  <phoneticPr fontId="3" type="noConversion"/>
  <conditionalFormatting sqref="B1:B1048576">
    <cfRule type="duplicateValues" dxfId="1" priority="31"/>
  </conditionalFormatting>
  <conditionalFormatting sqref="H6:H23">
    <cfRule type="duplicateValues" dxfId="0" priority="3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2025-06-05T05:18:57Z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