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<sst xmlns="http://schemas.openxmlformats.org/spreadsheetml/2006/main" count="15" uniqueCount="15">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</sst>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2556816</v>
      </c>
      <c r="C3" s="1"/>
      <c r="D3" s="1"/>
      <c r="E3" s="1"/>
      <c r="F3" s="5"/>
    </row>
    <row r="4" spans="1:13">
      <c r="A4" s="7" t="s">
        <v>2</v>
      </c>
      <c r="B4" s="17">
        <v>45807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73709954</v>
      </c>
      <c r="B7" s="12"/>
      <c r="D7" s="13">
        <v>43.19</v>
      </c>
      <c r="F7" s="13">
        <v>43.19</v>
      </c>
    </row>
    <row r="8" spans="1:13">
      <c r="A8" s="12">
        <v>73716036</v>
      </c>
      <c r="B8" s="12"/>
      <c r="D8" s="13">
        <v>80.989999999999995</v>
      </c>
      <c r="F8" s="13">
        <v>80.989999999999995</v>
      </c>
    </row>
    <row r="9" spans="1:13">
      <c r="A9" s="12">
        <v>73717483</v>
      </c>
      <c r="B9" s="12"/>
      <c r="D9" s="13">
        <v>43.3</v>
      </c>
      <c r="F9" s="13">
        <v>43.3</v>
      </c>
      <c r="H9" s="9"/>
      <c r="J9" s="9"/>
      <c r="M9" s="9"/>
    </row>
    <row r="10" spans="1:13">
      <c r="A10" s="12">
        <v>73718972</v>
      </c>
      <c r="B10" s="12"/>
      <c r="D10" s="13">
        <v>37.799999999999997</v>
      </c>
      <c r="F10" s="13">
        <v>37.799999999999997</v>
      </c>
      <c r="H10" s="9"/>
      <c r="J10" s="9"/>
      <c r="M10" s="9"/>
    </row>
    <row r="11" spans="1:13">
      <c r="A11" s="12">
        <v>73719488</v>
      </c>
      <c r="B11" s="12"/>
      <c r="D11" s="13">
        <v>47.61</v>
      </c>
      <c r="F11" s="13">
        <v>47.61</v>
      </c>
      <c r="H11" s="9"/>
      <c r="J11" s="9"/>
      <c r="M11" s="9"/>
    </row>
    <row r="12" spans="1:13">
      <c r="A12" s="12">
        <v>73720024</v>
      </c>
      <c r="B12" s="12"/>
      <c r="D12" s="13">
        <v>37.799999999999997</v>
      </c>
      <c r="F12" s="13">
        <v>37.799999999999997</v>
      </c>
      <c r="H12" s="9"/>
      <c r="J12" s="9"/>
      <c r="M12" s="9"/>
    </row>
    <row r="13" spans="1:13">
      <c r="A13" s="12">
        <v>73721489</v>
      </c>
      <c r="B13" s="12"/>
      <c r="D13" s="13">
        <v>68.569999999999993</v>
      </c>
      <c r="F13" s="13">
        <v>68.569999999999993</v>
      </c>
      <c r="H13" s="9"/>
      <c r="J13" s="9"/>
      <c r="M13" s="9"/>
    </row>
    <row r="14" spans="1:13">
      <c r="A14" s="12">
        <v>73725482</v>
      </c>
      <c r="B14" s="12"/>
      <c r="D14" s="13">
        <v>25.38</v>
      </c>
      <c r="F14" s="13">
        <v>25.38</v>
      </c>
      <c r="H14" s="9"/>
      <c r="J14" s="9"/>
      <c r="M14" s="9"/>
    </row>
    <row r="15" spans="1:13">
      <c r="A15" s="12">
        <v>73725975</v>
      </c>
      <c r="B15" s="12"/>
      <c r="D15" s="13">
        <v>44.46</v>
      </c>
      <c r="F15" s="13">
        <v>44.46</v>
      </c>
      <c r="H15" s="9"/>
      <c r="J15" s="9"/>
      <c r="M15" s="9"/>
    </row>
    <row r="16" spans="1:13">
      <c r="A16" s="12">
        <v>73728198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73728667</v>
      </c>
      <c r="B17" s="12"/>
      <c r="D17" s="13">
        <v>84.67</v>
      </c>
      <c r="F17" s="13">
        <v>84.67</v>
      </c>
      <c r="H17" s="9"/>
      <c r="J17" s="9"/>
      <c r="M17" s="9"/>
    </row>
    <row r="18" spans="1:13">
      <c r="A18" s="12">
        <v>73730973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>
        <v>73731359</v>
      </c>
      <c r="B19" s="12"/>
      <c r="D19" s="13">
        <v>43.19</v>
      </c>
      <c r="F19" s="13">
        <v>43.19</v>
      </c>
      <c r="H19" s="9"/>
      <c r="J19" s="9"/>
      <c r="M19" s="9"/>
    </row>
    <row r="20" spans="1:13">
      <c r="A20" s="12">
        <v>73731755</v>
      </c>
      <c r="B20" s="12"/>
      <c r="D20" s="13">
        <v>43.19</v>
      </c>
      <c r="F20" s="13">
        <v>43.19</v>
      </c>
      <c r="H20" s="9"/>
      <c r="J20" s="9"/>
      <c r="M20" s="9"/>
    </row>
    <row r="21" spans="1:13">
      <c r="A21" s="12">
        <v>73732437</v>
      </c>
      <c r="B21" s="12"/>
      <c r="D21" s="13">
        <v>37.799999999999997</v>
      </c>
      <c r="F21" s="13">
        <v>37.799999999999997</v>
      </c>
      <c r="H21" s="9"/>
      <c r="J21" s="9"/>
      <c r="M21" s="9"/>
    </row>
    <row r="22" spans="1:13">
      <c r="A22" s="12">
        <v>73746510</v>
      </c>
      <c r="B22" s="12"/>
      <c r="D22" s="13">
        <v>43.19</v>
      </c>
      <c r="F22" s="13">
        <v>43.19</v>
      </c>
      <c r="H22" s="9"/>
      <c r="J22" s="9"/>
      <c r="M22" s="9"/>
    </row>
    <row r="23" spans="1:13">
      <c r="A23" s="12">
        <v>73748862</v>
      </c>
      <c r="B23" s="12"/>
      <c r="D23" s="13">
        <v>99.22</v>
      </c>
      <c r="F23" s="13">
        <v>99.22</v>
      </c>
      <c r="H23" s="9"/>
      <c r="J23" s="9"/>
      <c r="M23" s="9"/>
    </row>
    <row r="24" spans="1:13">
      <c r="A24" s="12">
        <v>73749138</v>
      </c>
      <c r="B24" s="12"/>
      <c r="D24" s="13">
        <v>76.14</v>
      </c>
      <c r="F24" s="13">
        <v>76.14</v>
      </c>
      <c r="H24" s="9"/>
      <c r="J24" s="9"/>
      <c r="M24" s="9"/>
    </row>
    <row r="25" spans="1:13">
      <c r="A25" s="12">
        <v>73750637</v>
      </c>
      <c r="B25" s="12"/>
      <c r="D25" s="13">
        <v>66.150000000000006</v>
      </c>
      <c r="F25" s="13">
        <v>66.150000000000006</v>
      </c>
      <c r="H25" s="9"/>
      <c r="J25" s="9"/>
      <c r="M25" s="9"/>
    </row>
    <row r="26" spans="1:13">
      <c r="A26" s="12">
        <v>73753169</v>
      </c>
      <c r="B26" s="12"/>
      <c r="D26" s="13">
        <v>43.19</v>
      </c>
      <c r="F26" s="13">
        <v>43.19</v>
      </c>
      <c r="H26" s="9"/>
      <c r="J26" s="9"/>
      <c r="M26" s="9"/>
    </row>
    <row r="27" spans="1:13">
      <c r="A27" s="12">
        <v>73757257</v>
      </c>
      <c r="B27" s="12"/>
      <c r="D27" s="13">
        <v>37.799999999999997</v>
      </c>
      <c r="F27" s="13">
        <v>37.799999999999997</v>
      </c>
      <c r="H27" s="9"/>
      <c r="J27" s="9"/>
      <c r="M27" s="9"/>
    </row>
    <row r="28" spans="1:13">
      <c r="A28" s="12">
        <v>73757612</v>
      </c>
      <c r="B28" s="12"/>
      <c r="D28" s="13">
        <v>43.19</v>
      </c>
      <c r="F28" s="13">
        <v>43.19</v>
      </c>
      <c r="H28" s="9"/>
      <c r="J28" s="9"/>
      <c r="M28" s="9"/>
    </row>
    <row r="29" spans="1:13">
      <c r="A29" s="12">
        <v>73761123</v>
      </c>
      <c r="B29" s="12"/>
      <c r="D29" s="13">
        <v>18.78</v>
      </c>
      <c r="F29" s="13">
        <v>18.78</v>
      </c>
      <c r="H29" s="9"/>
      <c r="J29" s="9"/>
      <c r="M29" s="9"/>
    </row>
    <row r="30" spans="1:13">
      <c r="A30" s="12">
        <v>73761273</v>
      </c>
      <c r="B30" s="12"/>
      <c r="D30" s="13">
        <v>84.13</v>
      </c>
      <c r="F30" s="13">
        <v>84.13</v>
      </c>
      <c r="H30" s="9"/>
      <c r="J30" s="9"/>
      <c r="M30" s="9"/>
    </row>
    <row r="31" spans="1:13">
      <c r="A31" s="12">
        <v>73762915</v>
      </c>
      <c r="B31" s="12"/>
      <c r="D31" s="13">
        <v>22.23</v>
      </c>
      <c r="F31" s="13">
        <v>22.23</v>
      </c>
      <c r="H31" s="9"/>
      <c r="J31" s="9"/>
      <c r="M31" s="9"/>
    </row>
    <row r="32" spans="1:13">
      <c r="A32" s="12">
        <v>73763473</v>
      </c>
      <c r="B32" s="12"/>
      <c r="D32" s="13">
        <v>43.19</v>
      </c>
      <c r="F32" s="13">
        <v>43.19</v>
      </c>
      <c r="H32" s="9"/>
      <c r="J32" s="9"/>
      <c r="M32" s="9"/>
    </row>
    <row r="33" spans="1:13">
      <c r="A33" s="12">
        <v>73764397</v>
      </c>
      <c r="B33" s="12"/>
      <c r="D33" s="13">
        <v>18.78</v>
      </c>
      <c r="F33" s="13">
        <v>18.78</v>
      </c>
      <c r="H33" s="9"/>
      <c r="J33" s="9"/>
      <c r="M33" s="9"/>
    </row>
    <row r="34" spans="1:13">
      <c r="A34" s="12">
        <v>73773295</v>
      </c>
      <c r="B34" s="12"/>
      <c r="D34" s="13">
        <v>22.23</v>
      </c>
      <c r="F34" s="13">
        <v>22.23</v>
      </c>
      <c r="H34" s="9"/>
      <c r="J34" s="9"/>
      <c r="M34" s="9"/>
    </row>
    <row r="35" spans="1:13">
      <c r="A35" s="12">
        <v>73774239</v>
      </c>
      <c r="B35" s="12"/>
      <c r="D35" s="13">
        <v>66.150000000000006</v>
      </c>
      <c r="F35" s="13">
        <v>66.150000000000006</v>
      </c>
      <c r="H35" s="9"/>
      <c r="J35" s="9"/>
      <c r="M35" s="9"/>
    </row>
    <row r="36" spans="1:13">
      <c r="A36" s="12">
        <v>73777911</v>
      </c>
      <c r="B36" s="12"/>
      <c r="D36" s="13">
        <v>43.19</v>
      </c>
      <c r="F36" s="13">
        <v>43.19</v>
      </c>
      <c r="J36" s="9"/>
    </row>
    <row r="37" spans="1:13">
      <c r="A37" s="12">
        <v>73779376</v>
      </c>
      <c r="B37" s="12"/>
      <c r="D37" s="13">
        <v>18.78</v>
      </c>
      <c r="F37" s="13">
        <v>18.78</v>
      </c>
      <c r="J37" s="9"/>
    </row>
    <row r="38" spans="1:13">
      <c r="A38" s="12">
        <v>73781223</v>
      </c>
      <c r="B38" s="12"/>
      <c r="D38" s="13">
        <v>37.799999999999997</v>
      </c>
      <c r="F38" s="13">
        <v>37.799999999999997</v>
      </c>
      <c r="J38" s="9"/>
    </row>
    <row r="39" spans="1:13">
      <c r="A39" s="12">
        <v>73782941</v>
      </c>
      <c r="B39" s="12"/>
      <c r="D39" s="13">
        <v>43.19</v>
      </c>
      <c r="F39" s="13">
        <v>43.19</v>
      </c>
      <c r="J39" s="9"/>
    </row>
    <row r="40" spans="1:13">
      <c r="A40" s="12">
        <v>73784739</v>
      </c>
      <c r="B40" s="12"/>
      <c r="D40" s="13">
        <v>37.799999999999997</v>
      </c>
      <c r="F40" s="13">
        <v>37.799999999999997</v>
      </c>
      <c r="J40" s="9"/>
    </row>
    <row r="41" spans="1:13">
      <c r="A41" s="12">
        <v>73787746</v>
      </c>
      <c r="B41" s="12"/>
      <c r="D41" s="13">
        <v>47.63</v>
      </c>
      <c r="F41" s="13">
        <v>47.63</v>
      </c>
      <c r="J41" s="9"/>
    </row>
    <row r="42" spans="1:13">
      <c r="A42" s="12">
        <v>73788183</v>
      </c>
      <c r="B42" s="12"/>
      <c r="D42" s="13">
        <v>74.09</v>
      </c>
      <c r="F42" s="13">
        <v>74.09</v>
      </c>
    </row>
    <row r="43" spans="1:13">
      <c r="A43" s="12">
        <v>73790922</v>
      </c>
      <c r="B43" s="12"/>
      <c r="D43" s="13">
        <v>60.9</v>
      </c>
      <c r="F43" s="13">
        <v>60.9</v>
      </c>
    </row>
    <row r="44" spans="1:13">
      <c r="A44" s="12">
        <v>73791333</v>
      </c>
      <c r="B44" s="12"/>
      <c r="D44" s="13">
        <v>94.89</v>
      </c>
      <c r="F44" s="13">
        <v>94.89</v>
      </c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87"/>
  </conditionalFormatting>
  <conditionalFormatting sqref="B4208:B6471 B8">
    <cfRule type="duplicateValues" dxfId="24" priority="89"/>
  </conditionalFormatting>
  <conditionalFormatting sqref="B3972:B4207">
    <cfRule type="duplicateValues" dxfId="23" priority="90"/>
  </conditionalFormatting>
  <conditionalFormatting sqref="B3727:B3971">
    <cfRule type="duplicateValues" dxfId="22" priority="83"/>
  </conditionalFormatting>
  <conditionalFormatting sqref="B379:B1048576 B2 B5:B8">
    <cfRule type="duplicateValues" dxfId="21" priority="59"/>
  </conditionalFormatting>
  <conditionalFormatting sqref="H10:H35">
    <cfRule type="duplicateValues" dxfId="20" priority="52"/>
  </conditionalFormatting>
  <conditionalFormatting sqref="H10:H35">
    <cfRule type="duplicateValues" dxfId="19" priority="57"/>
  </conditionalFormatting>
  <conditionalFormatting sqref="H10:H35">
    <cfRule type="duplicateValues" dxfId="18" priority="58"/>
  </conditionalFormatting>
  <conditionalFormatting sqref="B379:B1048576 B7:B8">
    <cfRule type="duplicateValues" dxfId="17" priority="323"/>
  </conditionalFormatting>
  <conditionalFormatting sqref="J34:J41">
    <cfRule type="duplicateValues" dxfId="16" priority="39"/>
  </conditionalFormatting>
  <conditionalFormatting sqref="J34:J41">
    <cfRule type="duplicateValues" dxfId="15" priority="40"/>
  </conditionalFormatting>
  <conditionalFormatting sqref="J34:J41">
    <cfRule type="duplicateValues" dxfId="14" priority="41"/>
  </conditionalFormatting>
  <conditionalFormatting sqref="J34:J41">
    <cfRule type="duplicateValues" dxfId="13" priority="42"/>
  </conditionalFormatting>
  <conditionalFormatting sqref="J34:J41">
    <cfRule type="duplicateValues" dxfId="12" priority="43"/>
  </conditionalFormatting>
  <conditionalFormatting sqref="B379:B1645">
    <cfRule type="duplicateValues" dxfId="11" priority="342"/>
  </conditionalFormatting>
  <conditionalFormatting sqref="B379:B1631">
    <cfRule type="duplicateValues" dxfId="10" priority="343"/>
  </conditionalFormatting>
  <conditionalFormatting sqref="J44:J1048576 J1:J4 J7:J8">
    <cfRule type="duplicateValues" dxfId="9" priority="344"/>
  </conditionalFormatting>
  <conditionalFormatting sqref="B379:B1271">
    <cfRule type="duplicateValues" dxfId="8" priority="347"/>
  </conditionalFormatting>
  <conditionalFormatting sqref="J10:J33">
    <cfRule type="duplicateValues" dxfId="7" priority="382"/>
  </conditionalFormatting>
  <conditionalFormatting sqref="J9 J5:J6">
    <cfRule type="duplicateValues" dxfId="6" priority="393"/>
  </conditionalFormatting>
  <conditionalFormatting sqref="H9">
    <cfRule type="duplicateValues" dxfId="5" priority="396"/>
  </conditionalFormatting>
  <conditionalFormatting sqref="H9:H35">
    <cfRule type="duplicateValues" dxfId="4" priority="397"/>
  </conditionalFormatting>
  <conditionalFormatting sqref="M9:M35">
    <cfRule type="duplicateValues" dxfId="3" priority="398"/>
  </conditionalFormatting>
  <conditionalFormatting sqref="J9:J33 J5:J6">
    <cfRule type="duplicateValues" dxfId="2" priority="399"/>
  </conditionalFormatting>
  <conditionalFormatting sqref="J9:J41 J5:J6">
    <cfRule type="duplicateValues" dxfId="1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2025-06-03T04:56:09Z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