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<sst xmlns="http://schemas.openxmlformats.org/spreadsheetml/2006/main" count="17" uniqueCount="17">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</sst>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I22" sqref="I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2303398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45806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6547654</v>
      </c>
      <c r="B6" s="16"/>
      <c r="C6" s="14">
        <v>8401</v>
      </c>
      <c r="E6" s="14">
        <v>8401</v>
      </c>
      <c r="F6" s="14"/>
    </row>
    <row r="7" spans="1:6">
      <c r="A7" s="13">
        <v>6547704</v>
      </c>
      <c r="B7" s="16"/>
      <c r="C7" s="14">
        <v>14756.5</v>
      </c>
      <c r="E7" s="14">
        <v>14756.5</v>
      </c>
      <c r="F7" s="14"/>
    </row>
    <row r="8" spans="1:6">
      <c r="A8" s="13">
        <v>6547706</v>
      </c>
      <c r="B8" s="16"/>
      <c r="C8" s="14">
        <v>1073.2</v>
      </c>
      <c r="E8" s="14">
        <v>1073.2</v>
      </c>
      <c r="F8" s="13"/>
    </row>
    <row r="9" spans="1:6">
      <c r="A9" s="13">
        <v>6547690</v>
      </c>
      <c r="B9" s="16"/>
      <c r="C9" s="14">
        <v>6922.8</v>
      </c>
      <c r="E9" s="14">
        <v>6922.8</v>
      </c>
      <c r="F9" s="13"/>
    </row>
    <row r="10" spans="1:6">
      <c r="A10" s="13">
        <v>6547691</v>
      </c>
      <c r="B10" s="16"/>
      <c r="C10" s="13">
        <v>961.5</v>
      </c>
      <c r="E10" s="13">
        <v>961.5</v>
      </c>
      <c r="F10" s="14"/>
    </row>
    <row r="11" spans="1:6">
      <c r="A11" s="13">
        <v>6547696</v>
      </c>
      <c r="B11" s="16"/>
      <c r="C11" s="14">
        <v>1505.4</v>
      </c>
      <c r="E11" s="14">
        <v>1505.4</v>
      </c>
      <c r="F11" s="13"/>
    </row>
    <row r="12" spans="1:6">
      <c r="A12" s="13">
        <v>6547697</v>
      </c>
      <c r="B12" s="16"/>
      <c r="C12" s="13">
        <v>540.4</v>
      </c>
      <c r="E12" s="13">
        <v>540.4</v>
      </c>
      <c r="F12" s="14"/>
    </row>
    <row r="13" spans="1:6">
      <c r="A13" s="13">
        <v>6547698</v>
      </c>
      <c r="B13" s="16"/>
      <c r="C13" s="14">
        <v>7372.6</v>
      </c>
      <c r="E13" s="14">
        <v>7372.6</v>
      </c>
    </row>
    <row r="14" spans="1:6">
      <c r="A14" s="13">
        <v>6547700</v>
      </c>
      <c r="B14" s="16"/>
      <c r="C14" s="14">
        <v>9792.9500000000007</v>
      </c>
      <c r="E14" s="14">
        <v>9792.9500000000007</v>
      </c>
    </row>
    <row r="15" spans="1:6">
      <c r="A15" s="13">
        <v>6547655</v>
      </c>
      <c r="B15" s="16"/>
      <c r="C15" s="14">
        <v>5508.5</v>
      </c>
      <c r="E15" s="14">
        <v>5508.5</v>
      </c>
    </row>
    <row r="16" spans="1:6">
      <c r="A16" s="13">
        <v>6547661</v>
      </c>
      <c r="B16" s="16"/>
      <c r="C16" s="14">
        <v>8765.9</v>
      </c>
      <c r="E16" s="14">
        <v>8765.9</v>
      </c>
    </row>
    <row r="17" spans="1:5">
      <c r="A17" s="13">
        <v>6547662</v>
      </c>
      <c r="B17" s="16"/>
      <c r="C17" s="14">
        <v>10028.4</v>
      </c>
      <c r="E17" s="14">
        <v>10028.4</v>
      </c>
    </row>
    <row r="18" spans="1:5">
      <c r="A18" s="13">
        <v>6547675</v>
      </c>
      <c r="B18" s="16"/>
      <c r="C18" s="14">
        <v>9661.5</v>
      </c>
      <c r="E18" s="14">
        <v>9661.5</v>
      </c>
    </row>
    <row r="19" spans="1:5">
      <c r="A19" s="13">
        <v>6547676</v>
      </c>
      <c r="B19" s="16"/>
      <c r="C19" s="14">
        <v>1322.1</v>
      </c>
      <c r="E19" s="14">
        <v>1322.1</v>
      </c>
    </row>
    <row r="20" spans="1:5">
      <c r="A20" s="13">
        <v>6547683</v>
      </c>
      <c r="B20" s="16"/>
      <c r="C20" s="14">
        <v>2577.9499999999998</v>
      </c>
      <c r="E20" s="14">
        <v>2577.9499999999998</v>
      </c>
    </row>
    <row r="21" spans="1:5">
      <c r="A21" s="13"/>
      <c r="B21" s="16"/>
      <c r="C21" s="13"/>
      <c r="E21" s="13"/>
    </row>
    <row r="22" spans="1:5">
      <c r="A22" s="13"/>
      <c r="B22" s="16"/>
      <c r="C22" s="13"/>
      <c r="E22" s="13"/>
    </row>
    <row r="23" spans="1:5">
      <c r="A23" s="13"/>
      <c r="B23" s="16"/>
      <c r="C23" s="13"/>
      <c r="E23" s="13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3"/>
      <c r="E44" s="13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2025-06-02T02:56:27Z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