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<sst xmlns="http://schemas.openxmlformats.org/spreadsheetml/2006/main" count="785" uniqueCount="780">
  <si>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</si>
  <si>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</si>
  <si>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</si>
  <si>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</si>
  <si>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</si>
  <si>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</si>
  <si>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</si>
  <si>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</si>
  <si>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</si>
  <si>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</si>
  <si>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</si>
  <si>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</si>
  <si>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</si>
  <si>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</si>
  <si>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</si>
  <si>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10002002921831</t>
  </si>
  <si>
    <t>CS584963683</t>
  </si>
  <si>
    <t>CA585004666</t>
  </si>
  <si>
    <t>CS585041073</t>
  </si>
  <si>
    <t>CS584875235</t>
  </si>
  <si>
    <t>CS585094562</t>
  </si>
  <si>
    <t>CS585016175</t>
  </si>
  <si>
    <t>CS585001451</t>
  </si>
  <si>
    <t>CS585016638</t>
  </si>
  <si>
    <t>CS585136599</t>
  </si>
  <si>
    <t>CS584985717</t>
  </si>
  <si>
    <t>CA585084253</t>
  </si>
  <si>
    <t>CS584978088</t>
  </si>
  <si>
    <t>CS585058852</t>
  </si>
  <si>
    <t>CS585128664</t>
  </si>
  <si>
    <t>CS584519637</t>
  </si>
  <si>
    <t>CS584956444</t>
  </si>
  <si>
    <t>CS585020719</t>
  </si>
  <si>
    <t>CS585134655</t>
  </si>
  <si>
    <t>CS585069775</t>
  </si>
  <si>
    <t>CS584976912</t>
  </si>
  <si>
    <t>CS585035792</t>
  </si>
  <si>
    <t>CS584977758</t>
  </si>
  <si>
    <t>CS585005010</t>
  </si>
  <si>
    <t>CS584975690</t>
  </si>
  <si>
    <t>CS584885104</t>
  </si>
  <si>
    <t>CS585000020</t>
  </si>
  <si>
    <t>CS585132112</t>
  </si>
  <si>
    <t>CS584983141</t>
  </si>
  <si>
    <t>CS584989263</t>
  </si>
  <si>
    <t>CS585057885</t>
  </si>
  <si>
    <t>CS585076753</t>
  </si>
  <si>
    <t>CS585034128</t>
  </si>
  <si>
    <t>CS584992531</t>
  </si>
  <si>
    <t>CA585000469</t>
  </si>
  <si>
    <t>CS585117359</t>
  </si>
  <si>
    <t>CS585066487</t>
  </si>
  <si>
    <t>CA585056999</t>
  </si>
  <si>
    <t>CS585077227</t>
  </si>
  <si>
    <t>CS584996926</t>
  </si>
  <si>
    <t>CS585070906</t>
  </si>
  <si>
    <t>CS585112002</t>
  </si>
  <si>
    <t>CS585004579</t>
  </si>
  <si>
    <t>CS584984059</t>
  </si>
  <si>
    <t>CS585119568</t>
  </si>
  <si>
    <t>CS585084620</t>
  </si>
  <si>
    <t>CS585075671</t>
  </si>
  <si>
    <t>CS584987907</t>
  </si>
  <si>
    <t>CS585142179</t>
  </si>
  <si>
    <t>CS585019874</t>
  </si>
  <si>
    <t>CS585033935</t>
  </si>
  <si>
    <t>CS584999862</t>
  </si>
  <si>
    <t>CS585072093</t>
  </si>
  <si>
    <t>CS585104676</t>
  </si>
  <si>
    <t>CS585058664</t>
  </si>
  <si>
    <t>CS584953500</t>
  </si>
  <si>
    <t>CS584974619</t>
  </si>
  <si>
    <t>CS585043842</t>
  </si>
  <si>
    <t>CS584997926</t>
  </si>
  <si>
    <t>CS585058847</t>
  </si>
  <si>
    <t>CS585144080</t>
  </si>
  <si>
    <t>CS584833162</t>
  </si>
  <si>
    <t>CS584833554</t>
  </si>
  <si>
    <t>CA584993171</t>
  </si>
  <si>
    <t>CA585009414</t>
  </si>
  <si>
    <t>CS585087975</t>
  </si>
  <si>
    <t>CS585004734</t>
  </si>
  <si>
    <t>CS585043949</t>
  </si>
  <si>
    <t>CS585081274</t>
  </si>
  <si>
    <t>CS585021087</t>
  </si>
  <si>
    <t>CS585119671</t>
  </si>
  <si>
    <t>CS585012988</t>
  </si>
  <si>
    <t>CS585012909</t>
  </si>
  <si>
    <t>CS585123446</t>
  </si>
  <si>
    <t>CS584825999</t>
  </si>
  <si>
    <t>CA585063639</t>
  </si>
  <si>
    <t>CS585111184</t>
  </si>
  <si>
    <t>CS585012336</t>
  </si>
  <si>
    <t>CS585124680</t>
  </si>
  <si>
    <t>CS584984827</t>
  </si>
  <si>
    <t>CS585017514</t>
  </si>
  <si>
    <t>CS585050198</t>
  </si>
  <si>
    <t>CS585055786</t>
  </si>
  <si>
    <t>CS585008026</t>
  </si>
  <si>
    <t>CS585032764</t>
  </si>
  <si>
    <t>CS585096433</t>
  </si>
  <si>
    <t>CS584977711</t>
  </si>
  <si>
    <t>CS585128717</t>
  </si>
  <si>
    <t>CS585148162</t>
  </si>
  <si>
    <t>CS585061737</t>
  </si>
  <si>
    <t>CS585058573</t>
  </si>
  <si>
    <t>CS584994169</t>
  </si>
  <si>
    <t>CS585050392</t>
  </si>
  <si>
    <t>CS585038208</t>
  </si>
  <si>
    <t>CS585054598</t>
  </si>
  <si>
    <t>CS585121386</t>
  </si>
  <si>
    <t>CS584968647</t>
  </si>
  <si>
    <t>CS585112165</t>
  </si>
  <si>
    <t>CS585110479</t>
  </si>
  <si>
    <t>CS585002798</t>
  </si>
  <si>
    <t>CA585050524</t>
  </si>
  <si>
    <t>CS584996567</t>
  </si>
  <si>
    <t>CS585004486</t>
  </si>
  <si>
    <t>CS585010477</t>
  </si>
  <si>
    <t>CS584878297</t>
  </si>
  <si>
    <t>CS585110687</t>
  </si>
  <si>
    <t>CS584973722</t>
  </si>
  <si>
    <t>CS585054354</t>
  </si>
  <si>
    <t>CS585025677</t>
  </si>
  <si>
    <t>CS585041086</t>
  </si>
  <si>
    <t>CS585055316</t>
  </si>
  <si>
    <t>CS585083263</t>
  </si>
  <si>
    <t>CS585039919</t>
  </si>
  <si>
    <t>CS584920675</t>
  </si>
  <si>
    <t>CS585009991</t>
  </si>
  <si>
    <t>CS585041074</t>
  </si>
  <si>
    <t>CS584944572</t>
  </si>
  <si>
    <t>CS585029444</t>
  </si>
  <si>
    <t>CS585088919</t>
  </si>
  <si>
    <t>CS584986833</t>
  </si>
  <si>
    <t>CS585053230</t>
  </si>
  <si>
    <t>CS585006618</t>
  </si>
  <si>
    <t>CS585103956</t>
  </si>
  <si>
    <t>CS585074317</t>
  </si>
  <si>
    <t>CS584981903</t>
  </si>
  <si>
    <t>CS585059325</t>
  </si>
  <si>
    <t>CS585091516</t>
  </si>
  <si>
    <t>CS585005681</t>
  </si>
  <si>
    <t>CS584962845</t>
  </si>
  <si>
    <t>CS585027051</t>
  </si>
  <si>
    <t>CS584628660</t>
  </si>
  <si>
    <t>CS585059047</t>
  </si>
  <si>
    <t>CS585076194</t>
  </si>
  <si>
    <t>CS584983650</t>
  </si>
  <si>
    <t>CS585050608</t>
  </si>
  <si>
    <t>CS585017118</t>
  </si>
  <si>
    <t>CS585048554</t>
  </si>
  <si>
    <t>CS585065096</t>
  </si>
  <si>
    <t>CS585139311</t>
  </si>
  <si>
    <t>CS585007998</t>
  </si>
  <si>
    <t>CS584985410</t>
  </si>
  <si>
    <t>CS584962330</t>
  </si>
  <si>
    <t>CS585081874</t>
  </si>
  <si>
    <t>CS585027748</t>
  </si>
  <si>
    <t>CS584578660</t>
  </si>
  <si>
    <t>CS584987280</t>
  </si>
  <si>
    <t>CS584979048</t>
  </si>
  <si>
    <t>CS585078892</t>
  </si>
  <si>
    <t>CS585055447</t>
  </si>
  <si>
    <t>CS585118957</t>
  </si>
  <si>
    <t>CA584995614</t>
  </si>
  <si>
    <t>CS585041093</t>
  </si>
  <si>
    <t>CS585058565</t>
  </si>
  <si>
    <t>CS584976443</t>
  </si>
  <si>
    <t>CS584973682</t>
  </si>
  <si>
    <t>CS585048513</t>
  </si>
  <si>
    <t>CS585122542</t>
  </si>
  <si>
    <t>CS585036567</t>
  </si>
  <si>
    <t>CS585051029</t>
  </si>
  <si>
    <t>CS585009905</t>
  </si>
  <si>
    <t>CS584979883</t>
  </si>
  <si>
    <t>CA585084566</t>
  </si>
  <si>
    <t>CS585054861</t>
  </si>
  <si>
    <t>CS584975721</t>
  </si>
  <si>
    <t>CS585057883</t>
  </si>
  <si>
    <t>CS584925965</t>
  </si>
  <si>
    <t>CS584997905</t>
  </si>
  <si>
    <t>CS585064022</t>
  </si>
  <si>
    <t>CS585090091</t>
  </si>
  <si>
    <t>CS585079364</t>
  </si>
  <si>
    <t>CS585026619</t>
  </si>
  <si>
    <t>CS584936418</t>
  </si>
  <si>
    <t>CS585007347</t>
  </si>
  <si>
    <t>CS584982975</t>
  </si>
  <si>
    <t>CS585041609</t>
  </si>
  <si>
    <t>CS584983919</t>
  </si>
  <si>
    <t>CS585060606</t>
  </si>
  <si>
    <t>CS585108721</t>
  </si>
  <si>
    <t>CS584987170</t>
  </si>
  <si>
    <t>CS585069569</t>
  </si>
  <si>
    <t>CS585014005</t>
  </si>
  <si>
    <t>CS585062510</t>
  </si>
  <si>
    <t>CS585013348</t>
  </si>
  <si>
    <t>CS585003431</t>
  </si>
  <si>
    <t>CS585001391</t>
  </si>
  <si>
    <t>CA584977660</t>
  </si>
  <si>
    <t>CS584993935</t>
  </si>
  <si>
    <t>CS585104021</t>
  </si>
  <si>
    <t>CS585049962</t>
  </si>
  <si>
    <t>CA584996967</t>
  </si>
  <si>
    <t>CS585061847</t>
  </si>
  <si>
    <t>CS584981117</t>
  </si>
  <si>
    <t>CS585035997</t>
  </si>
  <si>
    <t>CS585062935</t>
  </si>
  <si>
    <t>CS584975899</t>
  </si>
  <si>
    <t>CS585013764</t>
  </si>
  <si>
    <t>CS585017506</t>
  </si>
  <si>
    <t>CS585069806</t>
  </si>
  <si>
    <t>CS585105186</t>
  </si>
  <si>
    <t>CS585091784</t>
  </si>
  <si>
    <t>CS585030471</t>
  </si>
  <si>
    <t>CS585027231</t>
  </si>
  <si>
    <t>CS585066741</t>
  </si>
  <si>
    <t>CS585098491</t>
  </si>
  <si>
    <t>CS585067326</t>
  </si>
  <si>
    <t>CS585115543</t>
  </si>
  <si>
    <t>CS585041611</t>
  </si>
  <si>
    <t>CS585056075</t>
  </si>
  <si>
    <t>CS584978646</t>
  </si>
  <si>
    <t>CS585032018</t>
  </si>
  <si>
    <t>CS585075599</t>
  </si>
  <si>
    <t>CS584972960</t>
  </si>
  <si>
    <t>CS585006337</t>
  </si>
  <si>
    <t>CS585013247</t>
  </si>
  <si>
    <t>CS585034764</t>
  </si>
  <si>
    <t>CS585106327</t>
  </si>
  <si>
    <t>CS584989607</t>
  </si>
  <si>
    <t>CS584905679</t>
  </si>
  <si>
    <t>CS585100650</t>
  </si>
  <si>
    <t>CS585087205</t>
  </si>
  <si>
    <t>CS585036442</t>
  </si>
  <si>
    <t>CS585057081</t>
  </si>
  <si>
    <t>CS584996663</t>
  </si>
  <si>
    <t>CS584988814</t>
  </si>
  <si>
    <t>CS584989033</t>
  </si>
  <si>
    <t>CS585027241</t>
  </si>
  <si>
    <t>CS585020795</t>
  </si>
  <si>
    <t>CA584986461</t>
  </si>
  <si>
    <t>CS585075314</t>
  </si>
  <si>
    <t>CA585142970</t>
  </si>
  <si>
    <t>CS585000645</t>
  </si>
  <si>
    <t>CS585093172</t>
  </si>
  <si>
    <t>CS585111529</t>
  </si>
  <si>
    <t>CS585023078</t>
  </si>
  <si>
    <t>CS585060006</t>
  </si>
  <si>
    <t>CS584884183</t>
  </si>
  <si>
    <t>CS585002888</t>
  </si>
  <si>
    <t>CS585022758</t>
  </si>
  <si>
    <t>CS585062110</t>
  </si>
  <si>
    <t>CS584477506</t>
  </si>
  <si>
    <t>CS584950455</t>
  </si>
  <si>
    <t>CS585071967</t>
  </si>
  <si>
    <t>CS585073597</t>
  </si>
  <si>
    <t>CS585004296</t>
  </si>
  <si>
    <t>CS585065913</t>
  </si>
  <si>
    <t>CS585122626</t>
  </si>
  <si>
    <t>CS584792736</t>
  </si>
  <si>
    <t>CS585147186</t>
  </si>
  <si>
    <t>CS585143438</t>
  </si>
  <si>
    <t>CS585126360</t>
  </si>
  <si>
    <t>CS585018750</t>
  </si>
  <si>
    <t>CS585057978</t>
  </si>
  <si>
    <t>CS585018160</t>
  </si>
  <si>
    <t>CS585021645</t>
  </si>
  <si>
    <t>CS585096826</t>
  </si>
  <si>
    <t>CS585108744</t>
  </si>
  <si>
    <t>CS585057463</t>
  </si>
  <si>
    <t>CS585050258</t>
  </si>
  <si>
    <t>CS585064607</t>
  </si>
  <si>
    <t>CS585046508</t>
  </si>
  <si>
    <t>CS584951390</t>
  </si>
  <si>
    <t>CS585039151</t>
  </si>
  <si>
    <t>CS585119398</t>
  </si>
  <si>
    <t>CS585099028</t>
  </si>
  <si>
    <t>CS585069102</t>
  </si>
  <si>
    <t>CS584962931</t>
  </si>
  <si>
    <t>CS584431401</t>
  </si>
  <si>
    <t>CS584987147</t>
  </si>
  <si>
    <t>CS585097380</t>
  </si>
  <si>
    <t>CS585120233</t>
  </si>
  <si>
    <t>CS584966988</t>
  </si>
  <si>
    <t>CA585060953</t>
  </si>
  <si>
    <t>CS584973964</t>
  </si>
  <si>
    <t>CS585141576</t>
  </si>
  <si>
    <t>CS584645760</t>
  </si>
  <si>
    <t>CS585029318</t>
  </si>
  <si>
    <t>CS585143667</t>
  </si>
  <si>
    <t>CS585147934</t>
  </si>
  <si>
    <t>CS584880504</t>
  </si>
  <si>
    <t>CS585001696</t>
  </si>
  <si>
    <t>CS584982480</t>
  </si>
  <si>
    <t>CS584974786</t>
  </si>
  <si>
    <t>CS585074274</t>
  </si>
  <si>
    <t>CS585031178</t>
  </si>
  <si>
    <t>CS585100202</t>
  </si>
  <si>
    <t>CS585050217</t>
  </si>
  <si>
    <t>CS585002994</t>
  </si>
  <si>
    <t>CS585137113</t>
  </si>
  <si>
    <t>CS584931434</t>
  </si>
  <si>
    <t>CS584975506</t>
  </si>
  <si>
    <t>CS584974042</t>
  </si>
  <si>
    <t>CS584980072</t>
  </si>
  <si>
    <t>CS585093226</t>
  </si>
  <si>
    <t>CS585087334</t>
  </si>
  <si>
    <t>CS585043904</t>
  </si>
  <si>
    <t>CS585075973</t>
  </si>
  <si>
    <t>CA585003823</t>
  </si>
  <si>
    <t>CS585134130</t>
  </si>
  <si>
    <t>CS585024439</t>
  </si>
  <si>
    <t>CS585019466</t>
  </si>
  <si>
    <t>CS585026021</t>
  </si>
  <si>
    <t>CS585144257</t>
  </si>
  <si>
    <t>CS584920767</t>
  </si>
  <si>
    <t>CS584982743</t>
  </si>
  <si>
    <t>CS585075731</t>
  </si>
  <si>
    <t>CS585019917</t>
  </si>
  <si>
    <t>CS585086892</t>
  </si>
  <si>
    <t>CS584746664</t>
  </si>
  <si>
    <t>CS584957038</t>
  </si>
  <si>
    <t>CS585037203</t>
  </si>
  <si>
    <t>CS585038173</t>
  </si>
  <si>
    <t>CS585020490</t>
  </si>
  <si>
    <t>CS585003244</t>
  </si>
  <si>
    <t>CS585040867</t>
  </si>
  <si>
    <t>CS585091244</t>
  </si>
  <si>
    <t>CS585071232</t>
  </si>
  <si>
    <t>CS585060847</t>
  </si>
  <si>
    <t>CS584472367</t>
  </si>
  <si>
    <t>CS585006058</t>
  </si>
  <si>
    <t>CS585020716</t>
  </si>
  <si>
    <t>CS584886722</t>
  </si>
  <si>
    <t>CS585115387</t>
  </si>
  <si>
    <t>CS584982728</t>
  </si>
  <si>
    <t>CS585042256</t>
  </si>
  <si>
    <t>CS584988043</t>
  </si>
  <si>
    <t>CS585026605</t>
  </si>
  <si>
    <t>CS585040488</t>
  </si>
  <si>
    <t>CS585006853</t>
  </si>
  <si>
    <t>CS584891053</t>
  </si>
  <si>
    <t>CS585001993</t>
  </si>
  <si>
    <t>CS584990871</t>
  </si>
  <si>
    <t>CS585089005</t>
  </si>
  <si>
    <t>CS585091988</t>
  </si>
  <si>
    <t>CS585002289</t>
  </si>
  <si>
    <t>CS585016669</t>
  </si>
  <si>
    <t>CS584887603</t>
  </si>
  <si>
    <t>CS585031479</t>
  </si>
  <si>
    <t>CS585031648</t>
  </si>
  <si>
    <t>CS585034463</t>
  </si>
  <si>
    <t>CS584957244</t>
  </si>
  <si>
    <t>CS585056937</t>
  </si>
  <si>
    <t>CS585124006</t>
  </si>
  <si>
    <t>CS585011654</t>
  </si>
  <si>
    <t>CS585054970</t>
  </si>
  <si>
    <t>CS584817948</t>
  </si>
  <si>
    <t>CS585133143</t>
  </si>
  <si>
    <t>CS585141070</t>
  </si>
  <si>
    <t>CS585019791</t>
  </si>
  <si>
    <t>CS585115925</t>
  </si>
  <si>
    <t>CS584888353</t>
  </si>
  <si>
    <t>CS585061007</t>
  </si>
  <si>
    <t>CS584974519</t>
  </si>
  <si>
    <t>CS585069098</t>
  </si>
  <si>
    <t>CS585051060</t>
  </si>
  <si>
    <t>CS585052380</t>
  </si>
  <si>
    <t>CS584875949</t>
  </si>
  <si>
    <t>CS584858915</t>
  </si>
  <si>
    <t>CA585064058</t>
  </si>
  <si>
    <t>CS585071091</t>
  </si>
  <si>
    <t>CS585107233</t>
  </si>
  <si>
    <t>CS585062954</t>
  </si>
  <si>
    <t>CS585119892</t>
  </si>
  <si>
    <t>CS585011851</t>
  </si>
  <si>
    <t>CS585045677</t>
  </si>
  <si>
    <t>CS585107941</t>
  </si>
  <si>
    <t>CS585022503</t>
  </si>
  <si>
    <t>CS585034024</t>
  </si>
  <si>
    <t>CS585091659</t>
  </si>
  <si>
    <t>CS585061889</t>
  </si>
  <si>
    <t>CS585143247</t>
  </si>
  <si>
    <t>CS585053750</t>
  </si>
  <si>
    <t>CS585011065</t>
  </si>
  <si>
    <t>CS585073619</t>
  </si>
  <si>
    <t>CA584989535</t>
  </si>
  <si>
    <t>CA585071354</t>
  </si>
  <si>
    <t>CS584987294</t>
  </si>
  <si>
    <t>CS585109472</t>
  </si>
  <si>
    <t>CS584999677</t>
  </si>
  <si>
    <t>CS584979460</t>
  </si>
  <si>
    <t>CS584971158</t>
  </si>
  <si>
    <t>CS585007895</t>
  </si>
  <si>
    <t>CS584977522</t>
  </si>
  <si>
    <t>CS585096850</t>
  </si>
  <si>
    <t>CS585002801</t>
  </si>
  <si>
    <t>CS584906270</t>
  </si>
  <si>
    <t>CS585109014</t>
  </si>
  <si>
    <t>CS584766421</t>
  </si>
  <si>
    <t>CS585133997</t>
  </si>
  <si>
    <t>CS584894264</t>
  </si>
  <si>
    <t>CS585054726</t>
  </si>
  <si>
    <t>CS584997209</t>
  </si>
  <si>
    <t>CS585101880</t>
  </si>
  <si>
    <t>CS583980785</t>
  </si>
  <si>
    <t>CS585094505</t>
  </si>
  <si>
    <t>CS584997531</t>
  </si>
  <si>
    <t>CS585144254</t>
  </si>
  <si>
    <t>CS585087372</t>
  </si>
  <si>
    <t>CS585088986</t>
  </si>
  <si>
    <t>CA584647693</t>
  </si>
  <si>
    <t>CS584993875</t>
  </si>
  <si>
    <t>CS584922016</t>
  </si>
  <si>
    <t>CA584980408</t>
  </si>
  <si>
    <t>CA585105976</t>
  </si>
  <si>
    <t>CS584992502</t>
  </si>
  <si>
    <t>CS585096457</t>
  </si>
  <si>
    <t>CS585109989</t>
  </si>
  <si>
    <t>CS585119148</t>
  </si>
  <si>
    <t>CS584894277</t>
  </si>
  <si>
    <t>CS585064553</t>
  </si>
  <si>
    <t>CS584989794</t>
  </si>
  <si>
    <t>CS584967169</t>
  </si>
  <si>
    <t>CS585120038</t>
  </si>
  <si>
    <t>CS584926494</t>
  </si>
  <si>
    <t>CS585041546</t>
  </si>
  <si>
    <t>CS584876656</t>
  </si>
  <si>
    <t>CS584958586</t>
  </si>
  <si>
    <t>CS585001378</t>
  </si>
  <si>
    <t>CS585036295</t>
  </si>
  <si>
    <t>CS585043456</t>
  </si>
  <si>
    <t>CS585034177</t>
  </si>
  <si>
    <t>CS585029042</t>
  </si>
  <si>
    <t>CS585085157</t>
  </si>
  <si>
    <t>CS585056613</t>
  </si>
  <si>
    <t>CS585053780</t>
  </si>
  <si>
    <t>CS585140681</t>
  </si>
  <si>
    <t>CS584602167</t>
  </si>
  <si>
    <t>CS585042378</t>
  </si>
  <si>
    <t>CS585029114</t>
  </si>
  <si>
    <t>CS585046405</t>
  </si>
  <si>
    <t>CS585031696</t>
  </si>
  <si>
    <t>CS584980157</t>
  </si>
  <si>
    <t>CS585104666</t>
  </si>
  <si>
    <t>CS585110077</t>
  </si>
  <si>
    <t>CS585124496</t>
  </si>
  <si>
    <t>CS585024626</t>
  </si>
  <si>
    <t>CS585009830</t>
  </si>
  <si>
    <t>CS585109695</t>
  </si>
  <si>
    <t>CS584951028</t>
  </si>
  <si>
    <t>CS585090746</t>
  </si>
  <si>
    <t>CS584999339</t>
  </si>
  <si>
    <t>CS585012006</t>
  </si>
  <si>
    <t>CS584978195</t>
  </si>
  <si>
    <t>CS585093180</t>
  </si>
  <si>
    <t>CS584985239</t>
  </si>
  <si>
    <t>CS584984543</t>
  </si>
  <si>
    <t>CS584948625</t>
  </si>
  <si>
    <t>CS584995543</t>
  </si>
  <si>
    <t>CS584981163</t>
  </si>
  <si>
    <t>CS584970540</t>
  </si>
  <si>
    <t>CS585055177</t>
  </si>
  <si>
    <t>CS585041005</t>
  </si>
  <si>
    <t>CA585019308</t>
  </si>
  <si>
    <t>CS584993464</t>
  </si>
  <si>
    <t>CS585040493</t>
  </si>
  <si>
    <t>CS585009382</t>
  </si>
  <si>
    <t>CS584985649</t>
  </si>
  <si>
    <t>CS585079219</t>
  </si>
  <si>
    <t>CS585063176</t>
  </si>
  <si>
    <t>CS585136947</t>
  </si>
  <si>
    <t>CS585057798</t>
  </si>
  <si>
    <t>CS585134717</t>
  </si>
  <si>
    <t>CS585067386</t>
  </si>
  <si>
    <t>CS585149095</t>
  </si>
  <si>
    <t>CS585016522</t>
  </si>
  <si>
    <t>CS584929555</t>
  </si>
  <si>
    <t>CS585081290</t>
  </si>
  <si>
    <t>CS585095032</t>
  </si>
  <si>
    <t>CS585010358</t>
  </si>
  <si>
    <t>CS585005542</t>
  </si>
  <si>
    <t>CS585148205</t>
  </si>
  <si>
    <t>CA585020216</t>
  </si>
  <si>
    <t>CS585156052</t>
  </si>
  <si>
    <t>CS585097834</t>
  </si>
  <si>
    <t>CS585089185</t>
  </si>
  <si>
    <t>CS585088164</t>
  </si>
  <si>
    <t>CS585061318</t>
  </si>
  <si>
    <t>CS585020397</t>
  </si>
  <si>
    <t>CS585106731</t>
  </si>
  <si>
    <t>CS585077119</t>
  </si>
  <si>
    <t>CA584993246</t>
  </si>
  <si>
    <t>CS584997715</t>
  </si>
  <si>
    <t>CA585076617</t>
  </si>
  <si>
    <t>CS585009336</t>
  </si>
  <si>
    <t>CS585020774</t>
  </si>
  <si>
    <t>CS585087371</t>
  </si>
  <si>
    <t>CS584969065</t>
  </si>
  <si>
    <t>CS585150656</t>
  </si>
  <si>
    <t>CS584993575</t>
  </si>
  <si>
    <t>CS584926161</t>
  </si>
  <si>
    <t>CS585056927</t>
  </si>
  <si>
    <t>CS585021701</t>
  </si>
  <si>
    <t>CS584990572</t>
  </si>
  <si>
    <t>CS585067900</t>
  </si>
  <si>
    <t>CS585013777</t>
  </si>
  <si>
    <t>CS585031630</t>
  </si>
  <si>
    <t>CS585142787</t>
  </si>
  <si>
    <t>CS584916135</t>
  </si>
  <si>
    <t>CS585153645</t>
  </si>
  <si>
    <t>CS585064624</t>
  </si>
  <si>
    <t>CS584986380</t>
  </si>
  <si>
    <t>CS585055087</t>
  </si>
  <si>
    <t>CS585085156</t>
  </si>
  <si>
    <t>CS585061286</t>
  </si>
  <si>
    <t>CS585057347</t>
  </si>
  <si>
    <t>CS584524100</t>
  </si>
  <si>
    <t>CS585078224</t>
  </si>
  <si>
    <t>CS585080238</t>
  </si>
  <si>
    <t>CS585058991</t>
  </si>
  <si>
    <t>CS585072767</t>
  </si>
  <si>
    <t>CS585028076</t>
  </si>
  <si>
    <t>CS585019355</t>
  </si>
  <si>
    <t>CS585101548</t>
  </si>
  <si>
    <t>CS585024328</t>
  </si>
  <si>
    <t>CA585151138</t>
  </si>
  <si>
    <t>CS585038322</t>
  </si>
  <si>
    <t>CS585049282</t>
  </si>
  <si>
    <t>CS585008446</t>
  </si>
  <si>
    <t>CS585010409</t>
  </si>
  <si>
    <t>CS585108909</t>
  </si>
  <si>
    <t>CS585001826</t>
  </si>
  <si>
    <t>CS585153696</t>
  </si>
  <si>
    <t>CS585065971</t>
  </si>
  <si>
    <t>CS585141755</t>
  </si>
  <si>
    <t>CS585052461</t>
  </si>
  <si>
    <t>CS584997039</t>
  </si>
  <si>
    <t>CA585008006</t>
  </si>
  <si>
    <t>CS585045051</t>
  </si>
  <si>
    <t>CS585072070</t>
  </si>
  <si>
    <t>CS585016413</t>
  </si>
  <si>
    <t>CS584907105</t>
  </si>
  <si>
    <t>CS585069465</t>
  </si>
  <si>
    <t>CS585078394</t>
  </si>
  <si>
    <t>CS584828072</t>
  </si>
  <si>
    <t>CS585122201</t>
  </si>
  <si>
    <t>CS585039101</t>
  </si>
  <si>
    <t>CA585087455</t>
  </si>
  <si>
    <t>CS585140544</t>
  </si>
  <si>
    <t>CS585103963</t>
  </si>
  <si>
    <t>CS585049395</t>
  </si>
  <si>
    <t>CS584981670</t>
  </si>
  <si>
    <t>CS584994258</t>
  </si>
  <si>
    <t>CS585031611</t>
  </si>
  <si>
    <t>CS585047730</t>
  </si>
  <si>
    <t>CS585133618</t>
  </si>
  <si>
    <t>CS585110004</t>
  </si>
  <si>
    <t>CS585060604</t>
  </si>
  <si>
    <t>CS585138913</t>
  </si>
  <si>
    <t>CS584970926</t>
  </si>
  <si>
    <t>CS585096925</t>
  </si>
  <si>
    <t>CS584888098</t>
  </si>
  <si>
    <t>CS584998051</t>
  </si>
  <si>
    <t>CS584992301</t>
  </si>
  <si>
    <t>CS585148125</t>
  </si>
  <si>
    <t>CS585116856</t>
  </si>
  <si>
    <t>CS585036054</t>
  </si>
  <si>
    <t>CA585109234</t>
  </si>
  <si>
    <t>CS585078523</t>
  </si>
  <si>
    <t>CS585065801</t>
  </si>
  <si>
    <t>CS585027594</t>
  </si>
  <si>
    <t>CA585084897</t>
  </si>
  <si>
    <t>CS585067027</t>
  </si>
  <si>
    <t>CS584989379</t>
  </si>
  <si>
    <t>CS585054604</t>
  </si>
  <si>
    <t>CS585060562</t>
  </si>
  <si>
    <t>CS585013652</t>
  </si>
  <si>
    <t>CS585071621</t>
  </si>
  <si>
    <t>CS585036855</t>
  </si>
  <si>
    <t>CS585110793</t>
  </si>
  <si>
    <t>CS585001720</t>
  </si>
  <si>
    <t>CA585023121</t>
  </si>
  <si>
    <t>CS585050492</t>
  </si>
  <si>
    <t>CS584992939</t>
  </si>
  <si>
    <t>CS585144737</t>
  </si>
  <si>
    <t>CS585043013</t>
  </si>
  <si>
    <t>CS584658419</t>
  </si>
  <si>
    <t>CS585080279</t>
  </si>
  <si>
    <t>CS585064931</t>
  </si>
  <si>
    <t>CS584991177</t>
  </si>
  <si>
    <t>CS584985584</t>
  </si>
  <si>
    <t>CS585087895</t>
  </si>
  <si>
    <t>CS585025520</t>
  </si>
  <si>
    <t>CS585057711</t>
  </si>
  <si>
    <t>CS585076866</t>
  </si>
  <si>
    <t>CS584996455</t>
  </si>
  <si>
    <t>CS585024648</t>
  </si>
  <si>
    <t>CS585137187</t>
  </si>
  <si>
    <t>CS585103692</t>
  </si>
  <si>
    <t>CS585112420</t>
  </si>
  <si>
    <t>CS585009350</t>
  </si>
  <si>
    <t>CS585133483</t>
  </si>
  <si>
    <t>CS585000848</t>
  </si>
  <si>
    <t>CS585045562</t>
  </si>
  <si>
    <t>CS584989193</t>
  </si>
  <si>
    <t>CS585075300</t>
  </si>
  <si>
    <t>CS585139908</t>
  </si>
  <si>
    <t>CS585011926</t>
  </si>
  <si>
    <t>CS585130181</t>
  </si>
  <si>
    <t>CS585042206</t>
  </si>
  <si>
    <t>CS585072703</t>
  </si>
  <si>
    <t>CS584512363</t>
  </si>
  <si>
    <t>CS585051674</t>
  </si>
  <si>
    <t>CS584724475</t>
  </si>
  <si>
    <t>CS585023657</t>
  </si>
  <si>
    <t>CS585014074</t>
  </si>
  <si>
    <t>CS584987432</t>
  </si>
  <si>
    <t>CS585105390</t>
  </si>
  <si>
    <t>CS584991223</t>
  </si>
  <si>
    <t>CS585139464</t>
  </si>
  <si>
    <t>CS585043154</t>
  </si>
  <si>
    <t>CS585142805</t>
  </si>
  <si>
    <t>CS585099144</t>
  </si>
  <si>
    <t>CS585073144</t>
  </si>
  <si>
    <t>CS585117115</t>
  </si>
  <si>
    <t>CS585049773</t>
  </si>
  <si>
    <t>CS584999689</t>
  </si>
  <si>
    <t>CS585046099</t>
  </si>
  <si>
    <t>CS584984028</t>
  </si>
  <si>
    <t>CA585089255</t>
  </si>
  <si>
    <t>CS585049111</t>
  </si>
  <si>
    <t>CS585064082</t>
  </si>
  <si>
    <t>CS585149429</t>
  </si>
  <si>
    <t>CS585061596</t>
  </si>
  <si>
    <t>CS585116066</t>
  </si>
  <si>
    <t>CS584998939</t>
  </si>
  <si>
    <t>CS585044160</t>
  </si>
  <si>
    <t>CS585052400</t>
  </si>
  <si>
    <t>CS584978390</t>
  </si>
  <si>
    <t>CS585117124</t>
  </si>
  <si>
    <t>CS584956461</t>
  </si>
  <si>
    <t>CS584995764</t>
  </si>
  <si>
    <t>CS585106714</t>
  </si>
  <si>
    <t>CS585130075</t>
  </si>
  <si>
    <t>CS584990237</t>
  </si>
  <si>
    <t>CS585125233</t>
  </si>
  <si>
    <t>CS585056838</t>
  </si>
  <si>
    <t>CS585074313</t>
  </si>
  <si>
    <t>CS585063570</t>
  </si>
  <si>
    <t>CS585109693</t>
  </si>
  <si>
    <t>CS585098747</t>
  </si>
  <si>
    <t>CS584993592</t>
  </si>
  <si>
    <t>CS585135471</t>
  </si>
  <si>
    <t>CS585041539</t>
  </si>
  <si>
    <t>CS585111853</t>
  </si>
  <si>
    <t>CS585094027</t>
  </si>
  <si>
    <t>CS584879251</t>
  </si>
  <si>
    <t>CS585027178</t>
  </si>
  <si>
    <t>CA585092538</t>
  </si>
  <si>
    <t>CS584998829</t>
  </si>
  <si>
    <t>CS584912158</t>
  </si>
  <si>
    <t>CS585035900</t>
  </si>
  <si>
    <t>CS585087702</t>
  </si>
  <si>
    <t>CA585041544</t>
  </si>
  <si>
    <t>CS585010916</t>
  </si>
  <si>
    <t>CS584889259</t>
  </si>
  <si>
    <t>CS585044469</t>
  </si>
  <si>
    <t>CS584984539</t>
  </si>
  <si>
    <t>CS585008541</t>
  </si>
  <si>
    <t>CS584968681</t>
  </si>
  <si>
    <t>CS584997779</t>
  </si>
  <si>
    <t>CS585072394</t>
  </si>
  <si>
    <t>CS585037945</t>
  </si>
  <si>
    <t>CA585067400</t>
  </si>
  <si>
    <t>CS585077543</t>
  </si>
  <si>
    <t>CS584976571</t>
  </si>
  <si>
    <t>CS585052752</t>
  </si>
  <si>
    <t>CS585101916</t>
  </si>
  <si>
    <t>CS584882612</t>
  </si>
  <si>
    <t>CS585113681</t>
  </si>
  <si>
    <t>CS585142520</t>
  </si>
  <si>
    <t>CS585039582</t>
  </si>
  <si>
    <t>CS585083639</t>
  </si>
  <si>
    <t>CS584975386</t>
  </si>
  <si>
    <t>CS585062473</t>
  </si>
  <si>
    <t>CS584823251</t>
  </si>
  <si>
    <t>CA584996357</t>
  </si>
  <si>
    <t>CS584998948</t>
  </si>
  <si>
    <t>CS585019551</t>
  </si>
  <si>
    <t>CS585026362</t>
  </si>
  <si>
    <t>CS585041119</t>
  </si>
  <si>
    <t>CS585139545</t>
  </si>
  <si>
    <t>CS584978333</t>
  </si>
  <si>
    <t>CS585005987</t>
  </si>
  <si>
    <t>CS584489129</t>
  </si>
  <si>
    <t>CS585053408</t>
  </si>
  <si>
    <t>CS585077107</t>
  </si>
  <si>
    <t>CS584878196</t>
  </si>
  <si>
    <t>CA585136132</t>
  </si>
  <si>
    <t>CA585044140</t>
  </si>
  <si>
    <t>CS584983971</t>
  </si>
  <si>
    <t>CS585001283</t>
  </si>
  <si>
    <t>CS585024000</t>
  </si>
  <si>
    <t>CS585136745</t>
  </si>
  <si>
    <t>CS585150147</t>
  </si>
  <si>
    <t>CS585109012</t>
  </si>
  <si>
    <t>CS585122022</t>
  </si>
  <si>
    <t>CS585137823</t>
  </si>
  <si>
    <t>CS585054277</t>
  </si>
  <si>
    <t>CS585111719</t>
  </si>
  <si>
    <t>CS584952966</t>
  </si>
  <si>
    <t>CS585009413</t>
  </si>
  <si>
    <t>CS585009568</t>
  </si>
  <si>
    <t>CS584493469</t>
  </si>
  <si>
    <t>CS585052551</t>
  </si>
  <si>
    <t>CS585079058</t>
  </si>
  <si>
    <t>CS584648829</t>
  </si>
  <si>
    <t>CS585125494</t>
  </si>
  <si>
    <t>CS585128980</t>
  </si>
  <si>
    <t>CS584951893</t>
  </si>
  <si>
    <t>CS585044605</t>
  </si>
  <si>
    <t>CS585029837</t>
  </si>
  <si>
    <t>CS584999528</t>
  </si>
  <si>
    <t>CS584986449</t>
  </si>
  <si>
    <t>CS585010057</t>
  </si>
  <si>
    <t>CS585040507</t>
  </si>
  <si>
    <t>CS584996608</t>
  </si>
  <si>
    <t>CS585074363</t>
  </si>
  <si>
    <t>CS585088775</t>
  </si>
  <si>
    <t>CS585087561</t>
  </si>
  <si>
    <t>CS584983573</t>
  </si>
  <si>
    <t>CS584965423</t>
  </si>
  <si>
    <t>CS584607563</t>
  </si>
  <si>
    <t>CS585037114</t>
  </si>
  <si>
    <t>CS585138281</t>
  </si>
  <si>
    <t>CS585109580</t>
  </si>
  <si>
    <t>CS585125648</t>
  </si>
  <si>
    <t>CS585087728</t>
  </si>
  <si>
    <t>CS585116147</t>
  </si>
  <si>
    <t>CS584989638</t>
  </si>
  <si>
    <t>CS584944073</t>
  </si>
  <si>
    <t>CS584992315</t>
  </si>
  <si>
    <t>CS585063897</t>
  </si>
  <si>
    <t>CS585029696</t>
  </si>
  <si>
    <t>CA584980255</t>
  </si>
  <si>
    <t>CS585027503</t>
  </si>
  <si>
    <t>CA585030071</t>
  </si>
  <si>
    <t>CS585043559</t>
  </si>
  <si>
    <t>CS584987802</t>
  </si>
  <si>
    <t>CS585013515</t>
  </si>
  <si>
    <t>CS585127020</t>
  </si>
  <si>
    <t>CS584987048</t>
  </si>
  <si>
    <t>CS585082563</t>
  </si>
  <si>
    <t>CS585031085</t>
  </si>
  <si>
    <t>CS584999916</t>
  </si>
  <si>
    <t>CS585069960</t>
  </si>
  <si>
    <t>CS585110003</t>
  </si>
  <si>
    <t>CS585073541</t>
  </si>
  <si>
    <t>CS585027760</t>
  </si>
  <si>
    <t>CS585051600</t>
  </si>
  <si>
    <t>CS585045615</t>
  </si>
  <si>
    <t>CS585124174</t>
  </si>
  <si>
    <t>CS584982550</t>
  </si>
  <si>
    <t>CS585088853</t>
  </si>
  <si>
    <t>CS585009902</t>
  </si>
  <si>
    <t>CS585064341</t>
  </si>
  <si>
    <t>CS585031705</t>
  </si>
  <si>
    <t>CS585013424</t>
  </si>
  <si>
    <t>CS585143730</t>
  </si>
  <si>
    <t>CS585068365</t>
  </si>
  <si>
    <t>CS585002092</t>
  </si>
  <si>
    <t>CS585146992</t>
  </si>
  <si>
    <t>CS584987940</t>
  </si>
  <si>
    <t>CA585035944</t>
  </si>
  <si>
    <t>CS585005489</t>
  </si>
  <si>
    <t>CS584950056</t>
  </si>
  <si>
    <t>CS584972056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</si>
</sst>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1" applyAlignment="1">
      <alignment horizontal="center" vertical="center"/>
    </xf>
    <xf numFmtId="0" fontId="2" fillId="0" borderId="1" xfId="1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5"/>
  <sheetViews>
    <sheetView tabSelected="1" topLeftCell="A745" zoomScaleNormal="100" workbookViewId="0">
      <selection activeCell="F766" sqref="F766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style="14" customWidth="1"/>
    <col min="5" max="5" width="14.7109375" customWidth="1"/>
    <col min="6" max="6" width="14.140625" customWidth="1"/>
    <col min="8" max="8" width="12.42578125" bestFit="1" customWidth="1"/>
    <col min="9" max="9" width="15.42578125" bestFit="1" customWidth="1"/>
    <col min="10" max="10" width="10" bestFit="1" customWidth="1"/>
    <col min="11" max="11" width="12.42578125" bestFit="1" customWidth="1"/>
  </cols>
  <sheetData>
    <row r="1" spans="1:9">
      <c r="A1" s="1" t="s">
        <v>0</v>
      </c>
      <c r="B1" s="9" t="s">
        <v>13</v>
      </c>
      <c r="C1" s="2"/>
      <c r="D1" s="15" t="s">
        <v>8</v>
      </c>
      <c r="E1" s="12" t="s">
        <v>14</v>
      </c>
      <c r="F1" s="6" t="s">
        <v>9</v>
      </c>
    </row>
    <row r="2" spans="1:9">
      <c r="A2" s="8" t="s">
        <v>11</v>
      </c>
      <c r="B2" s="10" t="s">
        <v>12</v>
      </c>
      <c r="C2" s="2"/>
      <c r="D2" s="15"/>
      <c r="E2" s="7"/>
      <c r="F2" s="6"/>
    </row>
    <row r="3" spans="1:9">
      <c r="A3" s="3" t="s">
        <v>1</v>
      </c>
      <c r="B3" s="13" t="s">
        <v>15</v>
      </c>
      <c r="C3" s="2"/>
      <c r="D3" s="15"/>
      <c r="E3" s="2"/>
      <c r="F3" s="6"/>
    </row>
    <row r="4" spans="1:9">
      <c r="A4" s="3" t="s">
        <v>2</v>
      </c>
      <c r="B4" s="11">
        <v>45800</v>
      </c>
      <c r="C4" s="2"/>
      <c r="D4" s="15"/>
      <c r="E4" s="2"/>
    </row>
    <row r="5" spans="1:9">
      <c r="A5" s="3"/>
      <c r="B5" s="4"/>
      <c r="C5" s="2"/>
      <c r="D5" s="15"/>
      <c r="E5" s="2"/>
    </row>
    <row r="6" spans="1:9">
      <c r="A6" s="5" t="s">
        <v>3</v>
      </c>
      <c r="B6" s="5" t="s">
        <v>4</v>
      </c>
      <c r="C6" s="5" t="s">
        <v>10</v>
      </c>
      <c r="D6" s="16" t="s">
        <v>5</v>
      </c>
      <c r="E6" s="5" t="s">
        <v>6</v>
      </c>
      <c r="F6" s="5" t="s">
        <v>7</v>
      </c>
      <c r="H6" s="5"/>
      <c r="I6" s="16"/>
    </row>
    <row r="7" spans="1:9">
      <c r="B7" t="s">
        <v>16</v>
      </c>
      <c r="D7" s="14">
        <v>168.05</v>
      </c>
      <c r="F7">
        <v>168.05</v>
      </c>
    </row>
    <row r="8" spans="1:9">
      <c r="B8" t="s">
        <v>17</v>
      </c>
      <c r="D8" s="14">
        <v>18.66</v>
      </c>
      <c r="F8">
        <v>18.66</v>
      </c>
    </row>
    <row r="9" spans="1:9">
      <c r="B9" t="s">
        <v>18</v>
      </c>
      <c r="D9" s="14">
        <v>14.34</v>
      </c>
      <c r="F9">
        <v>14.34</v>
      </c>
    </row>
    <row r="10" spans="1:9">
      <c r="B10" t="s">
        <v>19</v>
      </c>
      <c r="D10" s="14">
        <v>66.72</v>
      </c>
      <c r="F10">
        <v>66.72</v>
      </c>
    </row>
    <row r="11" spans="1:9">
      <c r="B11" t="s">
        <v>20</v>
      </c>
      <c r="D11" s="14">
        <v>94.1</v>
      </c>
      <c r="F11">
        <v>94.1</v>
      </c>
    </row>
    <row r="12" spans="1:9">
      <c r="B12" t="s">
        <v>21</v>
      </c>
      <c r="D12" s="14">
        <v>52.56</v>
      </c>
      <c r="F12">
        <v>52.56</v>
      </c>
    </row>
    <row r="13" spans="1:9">
      <c r="B13" t="s">
        <v>22</v>
      </c>
      <c r="D13" s="14">
        <v>228.23</v>
      </c>
      <c r="F13">
        <v>228.23</v>
      </c>
    </row>
    <row r="14" spans="1:9">
      <c r="B14" t="s">
        <v>23</v>
      </c>
      <c r="D14" s="14">
        <v>62.5</v>
      </c>
      <c r="F14">
        <v>62.5</v>
      </c>
    </row>
    <row r="15" spans="1:9">
      <c r="B15" t="s">
        <v>24</v>
      </c>
      <c r="D15" s="14">
        <v>164.32</v>
      </c>
      <c r="F15">
        <v>164.32</v>
      </c>
    </row>
    <row r="16" spans="1:9">
      <c r="B16" t="s">
        <v>25</v>
      </c>
      <c r="D16" s="14">
        <v>52.52</v>
      </c>
      <c r="F16">
        <v>52.52</v>
      </c>
    </row>
    <row r="17" spans="2:6">
      <c r="B17" t="s">
        <v>26</v>
      </c>
      <c r="D17" s="14">
        <v>68.400000000000006</v>
      </c>
      <c r="F17">
        <v>68.400000000000006</v>
      </c>
    </row>
    <row r="18" spans="2:6">
      <c r="B18" t="s">
        <v>27</v>
      </c>
      <c r="D18" s="14">
        <v>308.23</v>
      </c>
      <c r="F18">
        <v>308.23</v>
      </c>
    </row>
    <row r="19" spans="2:6">
      <c r="B19" t="s">
        <v>28</v>
      </c>
      <c r="D19" s="14">
        <v>48.7</v>
      </c>
      <c r="F19">
        <v>48.7</v>
      </c>
    </row>
    <row r="20" spans="2:6">
      <c r="B20" t="s">
        <v>29</v>
      </c>
      <c r="D20" s="14">
        <v>54.12</v>
      </c>
      <c r="F20">
        <v>54.12</v>
      </c>
    </row>
    <row r="21" spans="2:6">
      <c r="B21" t="s">
        <v>30</v>
      </c>
      <c r="D21" s="14">
        <v>95.33</v>
      </c>
      <c r="F21">
        <v>95.33</v>
      </c>
    </row>
    <row r="22" spans="2:6">
      <c r="B22" t="s">
        <v>31</v>
      </c>
      <c r="D22" s="14">
        <v>120.93</v>
      </c>
      <c r="F22">
        <v>120.93</v>
      </c>
    </row>
    <row r="23" spans="2:6">
      <c r="B23" t="s">
        <v>32</v>
      </c>
      <c r="D23" s="14">
        <v>47.34</v>
      </c>
      <c r="F23">
        <v>47.34</v>
      </c>
    </row>
    <row r="24" spans="2:6">
      <c r="B24" t="s">
        <v>33</v>
      </c>
      <c r="D24" s="14">
        <v>30.43</v>
      </c>
      <c r="F24">
        <v>30.43</v>
      </c>
    </row>
    <row r="25" spans="2:6">
      <c r="B25" t="s">
        <v>34</v>
      </c>
      <c r="D25" s="14">
        <v>38.92</v>
      </c>
      <c r="F25">
        <v>38.92</v>
      </c>
    </row>
    <row r="26" spans="2:6">
      <c r="B26" t="s">
        <v>35</v>
      </c>
      <c r="D26" s="14">
        <v>62.83</v>
      </c>
      <c r="F26">
        <v>62.83</v>
      </c>
    </row>
    <row r="27" spans="2:6">
      <c r="B27" t="s">
        <v>36</v>
      </c>
      <c r="D27" s="14">
        <v>38.92</v>
      </c>
      <c r="F27">
        <v>38.92</v>
      </c>
    </row>
    <row r="28" spans="2:6">
      <c r="B28" t="s">
        <v>37</v>
      </c>
      <c r="D28" s="14">
        <v>50.5</v>
      </c>
      <c r="F28">
        <v>50.5</v>
      </c>
    </row>
    <row r="29" spans="2:6">
      <c r="B29" t="s">
        <v>38</v>
      </c>
      <c r="D29" s="14">
        <v>12.43</v>
      </c>
      <c r="F29">
        <v>12.43</v>
      </c>
    </row>
    <row r="30" spans="2:6">
      <c r="B30" t="s">
        <v>39</v>
      </c>
      <c r="D30" s="14">
        <v>213.86</v>
      </c>
      <c r="F30">
        <v>213.86</v>
      </c>
    </row>
    <row r="31" spans="2:6">
      <c r="B31" t="s">
        <v>40</v>
      </c>
      <c r="D31" s="14">
        <v>58.01</v>
      </c>
      <c r="F31">
        <v>58.01</v>
      </c>
    </row>
    <row r="32" spans="2:6">
      <c r="B32" t="s">
        <v>41</v>
      </c>
      <c r="D32" s="14">
        <v>117.08</v>
      </c>
      <c r="F32">
        <v>117.08</v>
      </c>
    </row>
    <row r="33" spans="2:6">
      <c r="B33" t="s">
        <v>42</v>
      </c>
      <c r="D33" s="14">
        <v>70.349999999999994</v>
      </c>
      <c r="F33">
        <v>70.349999999999994</v>
      </c>
    </row>
    <row r="34" spans="2:6">
      <c r="B34" t="s">
        <v>43</v>
      </c>
      <c r="D34" s="14">
        <v>81.819999999999993</v>
      </c>
      <c r="F34">
        <v>81.819999999999993</v>
      </c>
    </row>
    <row r="35" spans="2:6">
      <c r="B35" t="s">
        <v>44</v>
      </c>
      <c r="D35" s="14">
        <v>100.65</v>
      </c>
      <c r="F35">
        <v>100.65</v>
      </c>
    </row>
    <row r="36" spans="2:6">
      <c r="B36" t="s">
        <v>45</v>
      </c>
      <c r="D36" s="14">
        <v>793.44</v>
      </c>
      <c r="F36">
        <v>793.44</v>
      </c>
    </row>
    <row r="37" spans="2:6">
      <c r="B37" t="s">
        <v>46</v>
      </c>
      <c r="D37" s="14">
        <v>102.27</v>
      </c>
      <c r="F37">
        <v>102.27</v>
      </c>
    </row>
    <row r="38" spans="2:6">
      <c r="B38" t="s">
        <v>47</v>
      </c>
      <c r="D38" s="14">
        <v>42.12</v>
      </c>
      <c r="F38">
        <v>42.12</v>
      </c>
    </row>
    <row r="39" spans="2:6">
      <c r="B39" t="s">
        <v>48</v>
      </c>
      <c r="D39" s="14">
        <v>54.6</v>
      </c>
      <c r="F39">
        <v>54.6</v>
      </c>
    </row>
    <row r="40" spans="2:6">
      <c r="B40" t="s">
        <v>49</v>
      </c>
      <c r="D40" s="14">
        <v>33.72</v>
      </c>
      <c r="F40">
        <v>33.72</v>
      </c>
    </row>
    <row r="41" spans="2:6">
      <c r="B41" t="s">
        <v>50</v>
      </c>
      <c r="D41" s="14">
        <v>31.12</v>
      </c>
      <c r="F41">
        <v>31.12</v>
      </c>
    </row>
    <row r="42" spans="2:6">
      <c r="B42" t="s">
        <v>51</v>
      </c>
      <c r="D42" s="14">
        <v>37.5</v>
      </c>
      <c r="F42">
        <v>37.5</v>
      </c>
    </row>
    <row r="43" spans="2:6">
      <c r="B43" t="s">
        <v>52</v>
      </c>
      <c r="D43" s="14">
        <v>59.52</v>
      </c>
      <c r="F43">
        <v>59.52</v>
      </c>
    </row>
    <row r="44" spans="2:6">
      <c r="B44" t="s">
        <v>53</v>
      </c>
      <c r="D44" s="14">
        <v>90.13</v>
      </c>
      <c r="F44">
        <v>90.13</v>
      </c>
    </row>
    <row r="45" spans="2:6">
      <c r="B45" t="s">
        <v>54</v>
      </c>
      <c r="D45" s="14">
        <v>19.32</v>
      </c>
      <c r="F45">
        <v>19.32</v>
      </c>
    </row>
    <row r="46" spans="2:6">
      <c r="B46" t="s">
        <v>55</v>
      </c>
      <c r="D46" s="14">
        <v>60.78</v>
      </c>
      <c r="F46">
        <v>60.78</v>
      </c>
    </row>
    <row r="47" spans="2:6">
      <c r="B47" t="s">
        <v>56</v>
      </c>
      <c r="D47" s="14">
        <v>27.29</v>
      </c>
      <c r="F47">
        <v>27.29</v>
      </c>
    </row>
    <row r="48" spans="2:6">
      <c r="B48" t="s">
        <v>57</v>
      </c>
      <c r="D48" s="14">
        <v>61.74</v>
      </c>
      <c r="F48">
        <v>61.74</v>
      </c>
    </row>
    <row r="49" spans="2:6">
      <c r="B49" t="s">
        <v>58</v>
      </c>
      <c r="D49" s="14">
        <v>102.27</v>
      </c>
      <c r="F49">
        <v>102.27</v>
      </c>
    </row>
    <row r="50" spans="2:6">
      <c r="B50" t="s">
        <v>59</v>
      </c>
      <c r="D50" s="14">
        <v>47.49</v>
      </c>
      <c r="F50">
        <v>47.49</v>
      </c>
    </row>
    <row r="51" spans="2:6">
      <c r="B51" t="s">
        <v>60</v>
      </c>
      <c r="D51" s="14">
        <v>15</v>
      </c>
      <c r="F51">
        <v>15</v>
      </c>
    </row>
    <row r="52" spans="2:6">
      <c r="B52" t="s">
        <v>61</v>
      </c>
      <c r="D52" s="14">
        <v>35.700000000000003</v>
      </c>
      <c r="F52">
        <v>35.700000000000003</v>
      </c>
    </row>
    <row r="53" spans="2:6">
      <c r="B53" t="s">
        <v>62</v>
      </c>
      <c r="D53" s="14">
        <v>109.2</v>
      </c>
      <c r="F53">
        <v>109.2</v>
      </c>
    </row>
    <row r="54" spans="2:6">
      <c r="B54" t="s">
        <v>63</v>
      </c>
      <c r="D54" s="14">
        <v>118.92</v>
      </c>
      <c r="F54">
        <v>118.92</v>
      </c>
    </row>
    <row r="55" spans="2:6">
      <c r="B55" t="s">
        <v>64</v>
      </c>
      <c r="D55" s="14">
        <v>70.56</v>
      </c>
      <c r="F55">
        <v>70.56</v>
      </c>
    </row>
    <row r="56" spans="2:6">
      <c r="B56" t="s">
        <v>65</v>
      </c>
      <c r="D56" s="14">
        <v>224</v>
      </c>
      <c r="F56">
        <v>224</v>
      </c>
    </row>
    <row r="57" spans="2:6">
      <c r="B57" t="s">
        <v>66</v>
      </c>
      <c r="D57" s="14">
        <v>19.86</v>
      </c>
      <c r="F57">
        <v>19.86</v>
      </c>
    </row>
    <row r="58" spans="2:6">
      <c r="B58" t="s">
        <v>67</v>
      </c>
      <c r="D58" s="14">
        <v>25.2</v>
      </c>
      <c r="F58">
        <v>25.2</v>
      </c>
    </row>
    <row r="59" spans="2:6">
      <c r="B59" t="s">
        <v>68</v>
      </c>
      <c r="D59" s="14">
        <v>43.24</v>
      </c>
      <c r="F59">
        <v>43.24</v>
      </c>
    </row>
    <row r="60" spans="2:6">
      <c r="B60" t="s">
        <v>69</v>
      </c>
      <c r="D60" s="14">
        <v>315.32</v>
      </c>
      <c r="F60">
        <v>315.32</v>
      </c>
    </row>
    <row r="61" spans="2:6">
      <c r="B61" t="s">
        <v>70</v>
      </c>
      <c r="D61" s="14">
        <v>66.48</v>
      </c>
      <c r="F61">
        <v>66.48</v>
      </c>
    </row>
    <row r="62" spans="2:6">
      <c r="B62" t="s">
        <v>71</v>
      </c>
      <c r="D62" s="14">
        <v>70.13</v>
      </c>
      <c r="F62">
        <v>70.13</v>
      </c>
    </row>
    <row r="63" spans="2:6">
      <c r="B63" t="s">
        <v>72</v>
      </c>
      <c r="D63" s="14">
        <v>86.73</v>
      </c>
      <c r="F63">
        <v>86.73</v>
      </c>
    </row>
    <row r="64" spans="2:6">
      <c r="B64" t="s">
        <v>73</v>
      </c>
      <c r="D64" s="14">
        <v>35.5</v>
      </c>
      <c r="F64">
        <v>35.5</v>
      </c>
    </row>
    <row r="65" spans="2:6">
      <c r="B65" t="s">
        <v>74</v>
      </c>
      <c r="D65" s="14">
        <v>39.99</v>
      </c>
      <c r="F65">
        <v>39.99</v>
      </c>
    </row>
    <row r="66" spans="2:6">
      <c r="B66" t="s">
        <v>75</v>
      </c>
      <c r="D66" s="14">
        <v>29.29</v>
      </c>
      <c r="F66">
        <v>29.29</v>
      </c>
    </row>
    <row r="67" spans="2:6">
      <c r="B67" t="s">
        <v>76</v>
      </c>
      <c r="D67" s="14">
        <v>582.59</v>
      </c>
      <c r="F67">
        <v>582.59</v>
      </c>
    </row>
    <row r="68" spans="2:6">
      <c r="B68" t="s">
        <v>77</v>
      </c>
      <c r="D68" s="14">
        <v>440</v>
      </c>
      <c r="F68">
        <v>440</v>
      </c>
    </row>
    <row r="69" spans="2:6">
      <c r="B69" t="s">
        <v>78</v>
      </c>
      <c r="D69" s="14">
        <v>140.69999999999999</v>
      </c>
      <c r="F69">
        <v>140.69999999999999</v>
      </c>
    </row>
    <row r="70" spans="2:6">
      <c r="B70" t="s">
        <v>79</v>
      </c>
      <c r="D70" s="14">
        <v>39.99</v>
      </c>
      <c r="F70">
        <v>39.99</v>
      </c>
    </row>
    <row r="71" spans="2:6">
      <c r="B71" t="s">
        <v>80</v>
      </c>
      <c r="D71" s="14">
        <v>124.18</v>
      </c>
      <c r="F71">
        <v>124.18</v>
      </c>
    </row>
    <row r="72" spans="2:6">
      <c r="B72" t="s">
        <v>81</v>
      </c>
      <c r="D72" s="14">
        <v>23.87</v>
      </c>
      <c r="F72">
        <v>23.87</v>
      </c>
    </row>
    <row r="73" spans="2:6">
      <c r="B73" t="s">
        <v>82</v>
      </c>
      <c r="D73" s="14">
        <v>75.38</v>
      </c>
      <c r="F73">
        <v>75.38</v>
      </c>
    </row>
    <row r="74" spans="2:6">
      <c r="B74" t="s">
        <v>83</v>
      </c>
      <c r="D74" s="14">
        <v>107.21</v>
      </c>
      <c r="F74">
        <v>107.21</v>
      </c>
    </row>
    <row r="75" spans="2:6">
      <c r="B75" t="s">
        <v>84</v>
      </c>
      <c r="D75" s="14">
        <v>37.5</v>
      </c>
      <c r="F75">
        <v>37.5</v>
      </c>
    </row>
    <row r="76" spans="2:6">
      <c r="B76" t="s">
        <v>85</v>
      </c>
      <c r="D76" s="14">
        <v>120.93</v>
      </c>
      <c r="F76">
        <v>120.93</v>
      </c>
    </row>
    <row r="77" spans="2:6">
      <c r="B77" t="s">
        <v>86</v>
      </c>
      <c r="D77" s="14">
        <v>28.87</v>
      </c>
      <c r="F77">
        <v>28.87</v>
      </c>
    </row>
    <row r="78" spans="2:6">
      <c r="B78" t="s">
        <v>87</v>
      </c>
      <c r="D78" s="14">
        <v>53.76</v>
      </c>
      <c r="F78">
        <v>53.76</v>
      </c>
    </row>
    <row r="79" spans="2:6">
      <c r="B79" t="s">
        <v>88</v>
      </c>
      <c r="D79" s="14">
        <v>56.52</v>
      </c>
      <c r="F79">
        <v>56.52</v>
      </c>
    </row>
    <row r="80" spans="2:6">
      <c r="B80" t="s">
        <v>89</v>
      </c>
      <c r="D80" s="14">
        <v>113.76</v>
      </c>
      <c r="F80">
        <v>113.76</v>
      </c>
    </row>
    <row r="81" spans="2:6">
      <c r="B81" t="s">
        <v>90</v>
      </c>
      <c r="D81" s="14">
        <v>32.5</v>
      </c>
      <c r="F81">
        <v>32.5</v>
      </c>
    </row>
    <row r="82" spans="2:6">
      <c r="B82" t="s">
        <v>91</v>
      </c>
      <c r="D82" s="14">
        <v>27.61</v>
      </c>
      <c r="F82">
        <v>27.61</v>
      </c>
    </row>
    <row r="83" spans="2:6">
      <c r="B83" t="s">
        <v>92</v>
      </c>
      <c r="D83" s="14">
        <v>13.77</v>
      </c>
      <c r="F83">
        <v>13.77</v>
      </c>
    </row>
    <row r="84" spans="2:6">
      <c r="B84" t="s">
        <v>93</v>
      </c>
      <c r="D84" s="14">
        <v>81.290000000000006</v>
      </c>
      <c r="F84">
        <v>81.290000000000006</v>
      </c>
    </row>
    <row r="85" spans="2:6">
      <c r="B85" t="s">
        <v>94</v>
      </c>
      <c r="D85" s="14">
        <v>56.7</v>
      </c>
      <c r="F85">
        <v>56.7</v>
      </c>
    </row>
    <row r="86" spans="2:6">
      <c r="B86" t="s">
        <v>95</v>
      </c>
      <c r="D86" s="14">
        <v>57.03</v>
      </c>
      <c r="F86">
        <v>57.03</v>
      </c>
    </row>
    <row r="87" spans="2:6">
      <c r="B87" t="s">
        <v>96</v>
      </c>
      <c r="D87" s="14">
        <v>30</v>
      </c>
      <c r="F87">
        <v>30</v>
      </c>
    </row>
    <row r="88" spans="2:6">
      <c r="B88" t="s">
        <v>97</v>
      </c>
      <c r="D88" s="14">
        <v>28.68</v>
      </c>
      <c r="F88">
        <v>28.68</v>
      </c>
    </row>
    <row r="89" spans="2:6">
      <c r="B89" t="s">
        <v>98</v>
      </c>
      <c r="D89" s="14">
        <v>8.77</v>
      </c>
      <c r="F89">
        <v>8.77</v>
      </c>
    </row>
    <row r="90" spans="2:6">
      <c r="B90" t="s">
        <v>99</v>
      </c>
      <c r="D90" s="14">
        <v>29.76</v>
      </c>
      <c r="F90">
        <v>29.76</v>
      </c>
    </row>
    <row r="91" spans="2:6">
      <c r="B91" t="s">
        <v>100</v>
      </c>
      <c r="D91" s="14">
        <v>58.66</v>
      </c>
      <c r="F91">
        <v>58.66</v>
      </c>
    </row>
    <row r="92" spans="2:6">
      <c r="B92" t="s">
        <v>101</v>
      </c>
      <c r="D92" s="14">
        <v>254.48</v>
      </c>
      <c r="F92">
        <v>254.48</v>
      </c>
    </row>
    <row r="93" spans="2:6">
      <c r="B93" t="s">
        <v>102</v>
      </c>
      <c r="D93" s="14">
        <v>38.51</v>
      </c>
      <c r="F93">
        <v>38.51</v>
      </c>
    </row>
    <row r="94" spans="2:6">
      <c r="B94" t="s">
        <v>103</v>
      </c>
      <c r="D94" s="14">
        <v>10.29</v>
      </c>
      <c r="F94">
        <v>10.29</v>
      </c>
    </row>
    <row r="95" spans="2:6">
      <c r="B95" t="s">
        <v>104</v>
      </c>
      <c r="D95" s="14">
        <v>34.549999999999997</v>
      </c>
      <c r="F95">
        <v>34.549999999999997</v>
      </c>
    </row>
    <row r="96" spans="2:6">
      <c r="B96" t="s">
        <v>105</v>
      </c>
      <c r="D96" s="14">
        <v>40.15</v>
      </c>
      <c r="F96">
        <v>40.15</v>
      </c>
    </row>
    <row r="97" spans="2:6">
      <c r="B97" t="s">
        <v>106</v>
      </c>
      <c r="D97" s="14">
        <v>124.18</v>
      </c>
      <c r="F97">
        <v>124.18</v>
      </c>
    </row>
    <row r="98" spans="2:6">
      <c r="B98" t="s">
        <v>107</v>
      </c>
      <c r="D98" s="14">
        <v>145.01</v>
      </c>
      <c r="F98">
        <v>145.01</v>
      </c>
    </row>
    <row r="99" spans="2:6">
      <c r="B99" t="s">
        <v>108</v>
      </c>
      <c r="D99" s="14">
        <v>96.33</v>
      </c>
      <c r="F99">
        <v>96.33</v>
      </c>
    </row>
    <row r="100" spans="2:6">
      <c r="B100" t="s">
        <v>109</v>
      </c>
      <c r="D100" s="14">
        <v>45.32</v>
      </c>
      <c r="F100">
        <v>45.32</v>
      </c>
    </row>
    <row r="101" spans="2:6">
      <c r="B101" t="s">
        <v>110</v>
      </c>
      <c r="D101" s="14">
        <v>42.1</v>
      </c>
      <c r="F101">
        <v>42.1</v>
      </c>
    </row>
    <row r="102" spans="2:6">
      <c r="B102" t="s">
        <v>111</v>
      </c>
      <c r="D102" s="14">
        <v>57.26</v>
      </c>
      <c r="F102">
        <v>57.26</v>
      </c>
    </row>
    <row r="103" spans="2:6">
      <c r="B103" t="s">
        <v>112</v>
      </c>
      <c r="D103" s="14">
        <v>67.819999999999993</v>
      </c>
      <c r="F103">
        <v>67.819999999999993</v>
      </c>
    </row>
    <row r="104" spans="2:6">
      <c r="B104" t="s">
        <v>113</v>
      </c>
      <c r="D104" s="14">
        <v>151.84</v>
      </c>
      <c r="F104">
        <v>151.84</v>
      </c>
    </row>
    <row r="105" spans="2:6">
      <c r="B105" t="s">
        <v>114</v>
      </c>
      <c r="D105" s="14">
        <v>44.46</v>
      </c>
      <c r="F105">
        <v>44.46</v>
      </c>
    </row>
    <row r="106" spans="2:6">
      <c r="B106" t="s">
        <v>115</v>
      </c>
      <c r="D106" s="14">
        <v>18.77</v>
      </c>
      <c r="F106">
        <v>18.77</v>
      </c>
    </row>
    <row r="107" spans="2:6">
      <c r="B107" t="s">
        <v>116</v>
      </c>
      <c r="D107" s="14">
        <v>59.52</v>
      </c>
      <c r="F107">
        <v>59.52</v>
      </c>
    </row>
    <row r="108" spans="2:6">
      <c r="B108" t="s">
        <v>117</v>
      </c>
      <c r="D108" s="14">
        <v>31.49</v>
      </c>
      <c r="F108">
        <v>31.49</v>
      </c>
    </row>
    <row r="109" spans="2:6">
      <c r="B109" t="s">
        <v>118</v>
      </c>
      <c r="D109" s="14">
        <v>23.62</v>
      </c>
      <c r="F109">
        <v>23.62</v>
      </c>
    </row>
    <row r="110" spans="2:6">
      <c r="B110" t="s">
        <v>119</v>
      </c>
      <c r="D110" s="14">
        <v>38.4</v>
      </c>
      <c r="F110">
        <v>38.4</v>
      </c>
    </row>
    <row r="111" spans="2:6">
      <c r="B111" t="s">
        <v>120</v>
      </c>
      <c r="D111" s="14">
        <v>271.70999999999998</v>
      </c>
      <c r="F111">
        <v>271.70999999999998</v>
      </c>
    </row>
    <row r="112" spans="2:6">
      <c r="B112" t="s">
        <v>121</v>
      </c>
      <c r="D112" s="14">
        <v>90.01</v>
      </c>
      <c r="F112">
        <v>90.01</v>
      </c>
    </row>
    <row r="113" spans="2:6">
      <c r="B113" t="s">
        <v>122</v>
      </c>
      <c r="D113" s="14">
        <v>70.540000000000006</v>
      </c>
      <c r="F113">
        <v>70.540000000000006</v>
      </c>
    </row>
    <row r="114" spans="2:6">
      <c r="B114" t="s">
        <v>123</v>
      </c>
      <c r="D114" s="14">
        <v>374</v>
      </c>
      <c r="F114">
        <v>374</v>
      </c>
    </row>
    <row r="115" spans="2:6">
      <c r="B115" t="s">
        <v>124</v>
      </c>
      <c r="D115" s="14">
        <v>49.1</v>
      </c>
      <c r="F115">
        <v>49.1</v>
      </c>
    </row>
    <row r="116" spans="2:6">
      <c r="B116" t="s">
        <v>125</v>
      </c>
      <c r="D116" s="14">
        <v>28.87</v>
      </c>
      <c r="F116">
        <v>28.87</v>
      </c>
    </row>
    <row r="117" spans="2:6">
      <c r="B117" t="s">
        <v>126</v>
      </c>
      <c r="D117" s="14">
        <v>29.51</v>
      </c>
      <c r="F117">
        <v>29.51</v>
      </c>
    </row>
    <row r="118" spans="2:6">
      <c r="B118" t="s">
        <v>127</v>
      </c>
      <c r="D118" s="14">
        <v>29.46</v>
      </c>
      <c r="F118">
        <v>29.46</v>
      </c>
    </row>
    <row r="119" spans="2:6">
      <c r="B119" t="s">
        <v>128</v>
      </c>
      <c r="D119" s="14">
        <v>440</v>
      </c>
      <c r="F119">
        <v>440</v>
      </c>
    </row>
    <row r="120" spans="2:6">
      <c r="B120" t="s">
        <v>129</v>
      </c>
      <c r="D120" s="14">
        <v>70.62</v>
      </c>
      <c r="F120">
        <v>70.62</v>
      </c>
    </row>
    <row r="121" spans="2:6">
      <c r="B121" t="s">
        <v>130</v>
      </c>
      <c r="D121" s="14">
        <v>59.86</v>
      </c>
      <c r="F121">
        <v>59.86</v>
      </c>
    </row>
    <row r="122" spans="2:6">
      <c r="B122" t="s">
        <v>131</v>
      </c>
      <c r="D122" s="14">
        <v>440</v>
      </c>
      <c r="F122">
        <v>440</v>
      </c>
    </row>
    <row r="123" spans="2:6">
      <c r="B123" t="s">
        <v>132</v>
      </c>
      <c r="D123" s="14">
        <v>55.07</v>
      </c>
      <c r="F123">
        <v>55.07</v>
      </c>
    </row>
    <row r="124" spans="2:6">
      <c r="B124" t="s">
        <v>133</v>
      </c>
      <c r="D124" s="14">
        <v>74.099999999999994</v>
      </c>
      <c r="F124">
        <v>74.099999999999994</v>
      </c>
    </row>
    <row r="125" spans="2:6">
      <c r="B125" t="s">
        <v>134</v>
      </c>
      <c r="D125" s="14">
        <v>77.010000000000005</v>
      </c>
      <c r="F125">
        <v>77.010000000000005</v>
      </c>
    </row>
    <row r="126" spans="2:6">
      <c r="B126" t="s">
        <v>135</v>
      </c>
      <c r="D126" s="14">
        <v>44.46</v>
      </c>
      <c r="F126">
        <v>44.46</v>
      </c>
    </row>
    <row r="127" spans="2:6">
      <c r="B127" t="s">
        <v>136</v>
      </c>
      <c r="D127" s="14">
        <v>31.12</v>
      </c>
      <c r="F127">
        <v>31.12</v>
      </c>
    </row>
    <row r="128" spans="2:6">
      <c r="B128" t="s">
        <v>137</v>
      </c>
      <c r="D128" s="14">
        <v>33.36</v>
      </c>
      <c r="F128">
        <v>33.36</v>
      </c>
    </row>
    <row r="129" spans="2:6">
      <c r="B129" t="s">
        <v>138</v>
      </c>
      <c r="D129" s="14">
        <v>26.28</v>
      </c>
      <c r="F129">
        <v>26.28</v>
      </c>
    </row>
    <row r="130" spans="2:6">
      <c r="B130" t="s">
        <v>139</v>
      </c>
      <c r="D130" s="14">
        <v>28.87</v>
      </c>
      <c r="F130">
        <v>28.87</v>
      </c>
    </row>
    <row r="131" spans="2:6">
      <c r="B131" t="s">
        <v>140</v>
      </c>
      <c r="D131" s="14">
        <v>65.459999999999994</v>
      </c>
      <c r="F131">
        <v>65.459999999999994</v>
      </c>
    </row>
    <row r="132" spans="2:6">
      <c r="B132" t="s">
        <v>141</v>
      </c>
      <c r="D132" s="14">
        <v>80.22</v>
      </c>
      <c r="F132">
        <v>80.22</v>
      </c>
    </row>
    <row r="133" spans="2:6">
      <c r="B133" t="s">
        <v>142</v>
      </c>
      <c r="D133" s="14">
        <v>44.63</v>
      </c>
      <c r="F133">
        <v>44.63</v>
      </c>
    </row>
    <row r="134" spans="2:6">
      <c r="B134" t="s">
        <v>143</v>
      </c>
      <c r="D134" s="14">
        <v>96.3</v>
      </c>
      <c r="F134">
        <v>96.3</v>
      </c>
    </row>
    <row r="135" spans="2:6">
      <c r="B135" t="s">
        <v>144</v>
      </c>
      <c r="D135" s="14">
        <v>84.78</v>
      </c>
      <c r="F135">
        <v>84.78</v>
      </c>
    </row>
    <row r="136" spans="2:6">
      <c r="B136" t="s">
        <v>145</v>
      </c>
      <c r="D136" s="14">
        <v>95.33</v>
      </c>
      <c r="F136">
        <v>95.33</v>
      </c>
    </row>
    <row r="137" spans="2:6">
      <c r="B137" t="s">
        <v>146</v>
      </c>
      <c r="D137" s="14">
        <v>70.59</v>
      </c>
      <c r="F137">
        <v>70.59</v>
      </c>
    </row>
    <row r="138" spans="2:6">
      <c r="B138" t="s">
        <v>147</v>
      </c>
      <c r="D138" s="14">
        <v>232.52</v>
      </c>
      <c r="F138">
        <v>232.52</v>
      </c>
    </row>
    <row r="139" spans="2:6">
      <c r="B139" t="s">
        <v>148</v>
      </c>
      <c r="D139" s="14">
        <v>81.290000000000006</v>
      </c>
      <c r="F139">
        <v>81.290000000000006</v>
      </c>
    </row>
    <row r="140" spans="2:6">
      <c r="B140" t="s">
        <v>149</v>
      </c>
      <c r="D140" s="14">
        <v>8.77</v>
      </c>
      <c r="F140">
        <v>8.77</v>
      </c>
    </row>
    <row r="141" spans="2:6">
      <c r="B141" t="s">
        <v>150</v>
      </c>
      <c r="D141" s="14">
        <v>229.65</v>
      </c>
      <c r="F141">
        <v>229.65</v>
      </c>
    </row>
    <row r="142" spans="2:6">
      <c r="B142" t="s">
        <v>151</v>
      </c>
      <c r="D142" s="14">
        <v>201.1</v>
      </c>
      <c r="F142">
        <v>201.1</v>
      </c>
    </row>
    <row r="143" spans="2:6">
      <c r="B143" t="s">
        <v>152</v>
      </c>
      <c r="D143" s="14">
        <v>40.49</v>
      </c>
      <c r="F143">
        <v>40.49</v>
      </c>
    </row>
    <row r="144" spans="2:6">
      <c r="B144" t="s">
        <v>153</v>
      </c>
      <c r="D144" s="14">
        <v>31.46</v>
      </c>
      <c r="F144">
        <v>31.46</v>
      </c>
    </row>
    <row r="145" spans="2:6">
      <c r="B145" t="s">
        <v>154</v>
      </c>
      <c r="D145" s="14">
        <v>30</v>
      </c>
      <c r="F145">
        <v>30</v>
      </c>
    </row>
    <row r="146" spans="2:6">
      <c r="B146" t="s">
        <v>155</v>
      </c>
      <c r="D146" s="14">
        <v>18.739999999999998</v>
      </c>
      <c r="F146">
        <v>18.739999999999998</v>
      </c>
    </row>
    <row r="147" spans="2:6">
      <c r="B147" t="s">
        <v>156</v>
      </c>
      <c r="D147" s="14">
        <v>60.02</v>
      </c>
      <c r="F147">
        <v>60.02</v>
      </c>
    </row>
    <row r="148" spans="2:6">
      <c r="B148" t="s">
        <v>157</v>
      </c>
      <c r="D148" s="14">
        <v>56.09</v>
      </c>
      <c r="F148">
        <v>56.09</v>
      </c>
    </row>
    <row r="149" spans="2:6">
      <c r="B149" t="s">
        <v>158</v>
      </c>
      <c r="D149" s="14">
        <v>113.64</v>
      </c>
      <c r="F149">
        <v>113.64</v>
      </c>
    </row>
    <row r="150" spans="2:6">
      <c r="B150" t="s">
        <v>159</v>
      </c>
      <c r="D150" s="14">
        <v>95.33</v>
      </c>
      <c r="F150">
        <v>95.33</v>
      </c>
    </row>
    <row r="151" spans="2:6">
      <c r="B151" t="s">
        <v>160</v>
      </c>
      <c r="D151" s="14">
        <v>46.31</v>
      </c>
      <c r="F151">
        <v>46.31</v>
      </c>
    </row>
    <row r="152" spans="2:6">
      <c r="B152" t="s">
        <v>161</v>
      </c>
      <c r="D152" s="14">
        <v>18.579999999999998</v>
      </c>
      <c r="F152">
        <v>18.579999999999998</v>
      </c>
    </row>
    <row r="153" spans="2:6">
      <c r="B153" t="s">
        <v>162</v>
      </c>
      <c r="D153" s="14">
        <v>36.4</v>
      </c>
      <c r="F153">
        <v>36.4</v>
      </c>
    </row>
    <row r="154" spans="2:6">
      <c r="B154" t="s">
        <v>163</v>
      </c>
      <c r="D154" s="14">
        <v>338.6</v>
      </c>
      <c r="F154">
        <v>338.6</v>
      </c>
    </row>
    <row r="155" spans="2:6">
      <c r="B155" t="s">
        <v>164</v>
      </c>
      <c r="D155" s="14">
        <v>21.05</v>
      </c>
      <c r="F155">
        <v>21.05</v>
      </c>
    </row>
    <row r="156" spans="2:6">
      <c r="B156" t="s">
        <v>165</v>
      </c>
      <c r="D156" s="14">
        <v>60.45</v>
      </c>
      <c r="F156">
        <v>60.45</v>
      </c>
    </row>
    <row r="157" spans="2:6">
      <c r="B157" t="s">
        <v>166</v>
      </c>
      <c r="D157" s="14">
        <v>228.23</v>
      </c>
      <c r="F157">
        <v>228.23</v>
      </c>
    </row>
    <row r="158" spans="2:6">
      <c r="B158" t="s">
        <v>167</v>
      </c>
      <c r="D158" s="14">
        <v>13.77</v>
      </c>
      <c r="F158">
        <v>13.77</v>
      </c>
    </row>
    <row r="159" spans="2:6">
      <c r="B159" t="s">
        <v>168</v>
      </c>
      <c r="D159" s="14">
        <v>28.76</v>
      </c>
      <c r="F159">
        <v>28.76</v>
      </c>
    </row>
    <row r="160" spans="2:6">
      <c r="B160" t="s">
        <v>169</v>
      </c>
      <c r="D160" s="14">
        <v>62.34</v>
      </c>
      <c r="F160">
        <v>62.34</v>
      </c>
    </row>
    <row r="161" spans="2:6">
      <c r="B161" t="s">
        <v>170</v>
      </c>
      <c r="D161" s="14">
        <v>142.86000000000001</v>
      </c>
      <c r="F161">
        <v>142.86000000000001</v>
      </c>
    </row>
    <row r="162" spans="2:6">
      <c r="B162" t="s">
        <v>171</v>
      </c>
      <c r="D162" s="14">
        <v>87.71</v>
      </c>
      <c r="F162">
        <v>87.71</v>
      </c>
    </row>
    <row r="163" spans="2:6">
      <c r="B163" t="s">
        <v>172</v>
      </c>
      <c r="D163" s="14">
        <v>13.86</v>
      </c>
      <c r="F163">
        <v>13.86</v>
      </c>
    </row>
    <row r="164" spans="2:6">
      <c r="B164" t="s">
        <v>173</v>
      </c>
      <c r="D164" s="14">
        <v>23.15</v>
      </c>
      <c r="F164">
        <v>23.15</v>
      </c>
    </row>
    <row r="165" spans="2:6">
      <c r="B165" t="s">
        <v>174</v>
      </c>
      <c r="D165" s="14">
        <v>20.54</v>
      </c>
      <c r="F165">
        <v>20.54</v>
      </c>
    </row>
    <row r="166" spans="2:6">
      <c r="B166" t="s">
        <v>175</v>
      </c>
      <c r="D166" s="14">
        <v>52.6</v>
      </c>
      <c r="F166">
        <v>52.6</v>
      </c>
    </row>
    <row r="167" spans="2:6">
      <c r="B167" t="s">
        <v>176</v>
      </c>
      <c r="D167" s="14">
        <v>82.15</v>
      </c>
      <c r="F167">
        <v>82.15</v>
      </c>
    </row>
    <row r="168" spans="2:6">
      <c r="B168" t="s">
        <v>177</v>
      </c>
      <c r="D168" s="14">
        <v>92.5</v>
      </c>
      <c r="F168">
        <v>92.5</v>
      </c>
    </row>
    <row r="169" spans="2:6">
      <c r="B169" t="s">
        <v>178</v>
      </c>
      <c r="D169" s="14">
        <v>148.19999999999999</v>
      </c>
      <c r="F169">
        <v>148.19999999999999</v>
      </c>
    </row>
    <row r="170" spans="2:6">
      <c r="B170" t="s">
        <v>179</v>
      </c>
      <c r="D170" s="14">
        <v>13.4</v>
      </c>
      <c r="F170">
        <v>13.4</v>
      </c>
    </row>
    <row r="171" spans="2:6">
      <c r="B171" t="s">
        <v>180</v>
      </c>
      <c r="D171" s="14">
        <v>315.32</v>
      </c>
      <c r="F171">
        <v>315.32</v>
      </c>
    </row>
    <row r="172" spans="2:6">
      <c r="B172" t="s">
        <v>181</v>
      </c>
      <c r="D172" s="14">
        <v>45.45</v>
      </c>
      <c r="F172">
        <v>45.45</v>
      </c>
    </row>
    <row r="173" spans="2:6">
      <c r="B173" t="s">
        <v>182</v>
      </c>
      <c r="D173" s="14">
        <v>70.56</v>
      </c>
      <c r="F173">
        <v>70.56</v>
      </c>
    </row>
    <row r="174" spans="2:6">
      <c r="B174" t="s">
        <v>183</v>
      </c>
      <c r="D174" s="14">
        <v>42.49</v>
      </c>
      <c r="F174">
        <v>42.49</v>
      </c>
    </row>
    <row r="175" spans="2:6">
      <c r="B175" t="s">
        <v>184</v>
      </c>
      <c r="D175" s="14">
        <v>15.94</v>
      </c>
      <c r="F175">
        <v>15.94</v>
      </c>
    </row>
    <row r="176" spans="2:6">
      <c r="B176" t="s">
        <v>185</v>
      </c>
      <c r="D176" s="14">
        <v>16.63</v>
      </c>
      <c r="F176">
        <v>16.63</v>
      </c>
    </row>
    <row r="177" spans="2:6">
      <c r="B177" t="s">
        <v>186</v>
      </c>
      <c r="D177" s="14">
        <v>315.32</v>
      </c>
      <c r="F177">
        <v>315.32</v>
      </c>
    </row>
    <row r="178" spans="2:6">
      <c r="B178" t="s">
        <v>187</v>
      </c>
      <c r="D178" s="14">
        <v>103.31</v>
      </c>
      <c r="F178">
        <v>103.31</v>
      </c>
    </row>
    <row r="179" spans="2:6">
      <c r="B179" t="s">
        <v>188</v>
      </c>
      <c r="D179" s="14">
        <v>45.45</v>
      </c>
      <c r="F179">
        <v>45.45</v>
      </c>
    </row>
    <row r="180" spans="2:6">
      <c r="B180" t="s">
        <v>189</v>
      </c>
      <c r="D180" s="14">
        <v>81.819999999999993</v>
      </c>
      <c r="F180">
        <v>81.819999999999993</v>
      </c>
    </row>
    <row r="181" spans="2:6">
      <c r="B181" t="s">
        <v>190</v>
      </c>
      <c r="D181" s="14">
        <v>23.36</v>
      </c>
      <c r="F181">
        <v>23.36</v>
      </c>
    </row>
    <row r="182" spans="2:6">
      <c r="B182" t="s">
        <v>191</v>
      </c>
      <c r="D182" s="14">
        <v>338.6</v>
      </c>
      <c r="F182">
        <v>338.6</v>
      </c>
    </row>
    <row r="183" spans="2:6">
      <c r="B183" t="s">
        <v>192</v>
      </c>
      <c r="D183" s="14">
        <v>112.6</v>
      </c>
      <c r="F183">
        <v>112.6</v>
      </c>
    </row>
    <row r="184" spans="2:6">
      <c r="B184" t="s">
        <v>193</v>
      </c>
      <c r="D184" s="14">
        <v>45.46</v>
      </c>
      <c r="F184">
        <v>45.46</v>
      </c>
    </row>
    <row r="185" spans="2:6">
      <c r="B185" t="s">
        <v>194</v>
      </c>
      <c r="D185" s="14">
        <v>32.1</v>
      </c>
      <c r="F185">
        <v>32.1</v>
      </c>
    </row>
    <row r="186" spans="2:6">
      <c r="B186" t="s">
        <v>195</v>
      </c>
      <c r="D186" s="14">
        <v>88.4</v>
      </c>
      <c r="F186">
        <v>88.4</v>
      </c>
    </row>
    <row r="187" spans="2:6">
      <c r="B187" t="s">
        <v>196</v>
      </c>
      <c r="D187" s="14">
        <v>75.77</v>
      </c>
      <c r="F187">
        <v>75.77</v>
      </c>
    </row>
    <row r="188" spans="2:6">
      <c r="B188" t="s">
        <v>197</v>
      </c>
      <c r="D188" s="14">
        <v>56.11</v>
      </c>
      <c r="F188">
        <v>56.11</v>
      </c>
    </row>
    <row r="189" spans="2:6">
      <c r="B189" t="s">
        <v>198</v>
      </c>
      <c r="D189" s="14">
        <v>48.38</v>
      </c>
      <c r="F189">
        <v>48.38</v>
      </c>
    </row>
    <row r="190" spans="2:6">
      <c r="B190" t="s">
        <v>199</v>
      </c>
      <c r="D190" s="14">
        <v>29.46</v>
      </c>
      <c r="F190">
        <v>29.46</v>
      </c>
    </row>
    <row r="191" spans="2:6">
      <c r="B191" t="s">
        <v>200</v>
      </c>
      <c r="D191" s="14">
        <v>64.27</v>
      </c>
      <c r="F191">
        <v>64.27</v>
      </c>
    </row>
    <row r="192" spans="2:6">
      <c r="B192" t="s">
        <v>201</v>
      </c>
      <c r="D192" s="14">
        <v>30.17</v>
      </c>
      <c r="F192">
        <v>30.17</v>
      </c>
    </row>
    <row r="193" spans="2:6">
      <c r="B193" t="s">
        <v>202</v>
      </c>
      <c r="D193" s="14">
        <v>39.33</v>
      </c>
      <c r="F193">
        <v>39.33</v>
      </c>
    </row>
    <row r="194" spans="2:6">
      <c r="B194" t="s">
        <v>203</v>
      </c>
      <c r="D194" s="14">
        <v>32.1</v>
      </c>
      <c r="F194">
        <v>32.1</v>
      </c>
    </row>
    <row r="195" spans="2:6">
      <c r="B195" t="s">
        <v>204</v>
      </c>
      <c r="D195" s="14">
        <v>107.25</v>
      </c>
      <c r="F195">
        <v>107.25</v>
      </c>
    </row>
    <row r="196" spans="2:6">
      <c r="B196" t="s">
        <v>205</v>
      </c>
      <c r="D196" s="14">
        <v>131.4</v>
      </c>
      <c r="F196">
        <v>131.4</v>
      </c>
    </row>
    <row r="197" spans="2:6">
      <c r="B197" t="s">
        <v>206</v>
      </c>
      <c r="D197" s="14">
        <v>144.59</v>
      </c>
      <c r="F197">
        <v>144.59</v>
      </c>
    </row>
    <row r="198" spans="2:6">
      <c r="B198" t="s">
        <v>207</v>
      </c>
      <c r="D198" s="14">
        <v>41.04</v>
      </c>
      <c r="F198">
        <v>41.04</v>
      </c>
    </row>
    <row r="199" spans="2:6">
      <c r="B199" t="s">
        <v>208</v>
      </c>
      <c r="D199" s="14">
        <v>102.59</v>
      </c>
      <c r="F199">
        <v>102.59</v>
      </c>
    </row>
    <row r="200" spans="2:6">
      <c r="B200" t="s">
        <v>209</v>
      </c>
      <c r="D200" s="14">
        <v>35</v>
      </c>
      <c r="F200">
        <v>35</v>
      </c>
    </row>
    <row r="201" spans="2:6">
      <c r="B201" t="s">
        <v>210</v>
      </c>
      <c r="D201" s="14">
        <v>70.489999999999995</v>
      </c>
      <c r="F201">
        <v>70.489999999999995</v>
      </c>
    </row>
    <row r="202" spans="2:6">
      <c r="B202" t="s">
        <v>211</v>
      </c>
      <c r="D202" s="14">
        <v>17.739999999999998</v>
      </c>
      <c r="F202">
        <v>17.739999999999998</v>
      </c>
    </row>
    <row r="203" spans="2:6">
      <c r="B203" t="s">
        <v>212</v>
      </c>
      <c r="D203" s="14">
        <v>29.77</v>
      </c>
      <c r="F203">
        <v>29.77</v>
      </c>
    </row>
    <row r="204" spans="2:6">
      <c r="B204" t="s">
        <v>213</v>
      </c>
      <c r="D204" s="14">
        <v>56.11</v>
      </c>
      <c r="F204">
        <v>56.11</v>
      </c>
    </row>
    <row r="205" spans="2:6">
      <c r="B205" t="s">
        <v>214</v>
      </c>
      <c r="D205" s="14">
        <v>70.540000000000006</v>
      </c>
      <c r="F205">
        <v>70.540000000000006</v>
      </c>
    </row>
    <row r="206" spans="2:6">
      <c r="B206" t="s">
        <v>215</v>
      </c>
      <c r="D206" s="14">
        <v>232.52</v>
      </c>
      <c r="F206">
        <v>232.52</v>
      </c>
    </row>
    <row r="207" spans="2:6">
      <c r="B207" t="s">
        <v>216</v>
      </c>
      <c r="D207" s="14">
        <v>126.54</v>
      </c>
      <c r="F207">
        <v>126.54</v>
      </c>
    </row>
    <row r="208" spans="2:6">
      <c r="B208" t="s">
        <v>217</v>
      </c>
      <c r="D208" s="14">
        <v>58.27</v>
      </c>
      <c r="F208">
        <v>58.27</v>
      </c>
    </row>
    <row r="209" spans="2:6">
      <c r="B209" t="s">
        <v>218</v>
      </c>
      <c r="D209" s="14">
        <v>56.54</v>
      </c>
      <c r="F209">
        <v>56.54</v>
      </c>
    </row>
    <row r="210" spans="2:6">
      <c r="B210" t="s">
        <v>219</v>
      </c>
      <c r="D210" s="14">
        <v>79.38</v>
      </c>
      <c r="F210">
        <v>79.38</v>
      </c>
    </row>
    <row r="211" spans="2:6">
      <c r="B211" t="s">
        <v>220</v>
      </c>
      <c r="D211" s="14">
        <v>38.01</v>
      </c>
      <c r="F211">
        <v>38.01</v>
      </c>
    </row>
    <row r="212" spans="2:6">
      <c r="B212" t="s">
        <v>221</v>
      </c>
      <c r="D212" s="14">
        <v>60.51</v>
      </c>
      <c r="F212">
        <v>60.51</v>
      </c>
    </row>
    <row r="213" spans="2:6">
      <c r="B213" t="s">
        <v>222</v>
      </c>
      <c r="D213" s="14">
        <v>67.05</v>
      </c>
      <c r="F213">
        <v>67.05</v>
      </c>
    </row>
    <row r="214" spans="2:6">
      <c r="B214" t="s">
        <v>223</v>
      </c>
      <c r="D214" s="14">
        <v>89.72</v>
      </c>
      <c r="F214">
        <v>89.72</v>
      </c>
    </row>
    <row r="215" spans="2:6">
      <c r="B215" t="s">
        <v>224</v>
      </c>
      <c r="D215" s="14">
        <v>61.73</v>
      </c>
      <c r="F215">
        <v>61.73</v>
      </c>
    </row>
    <row r="216" spans="2:6">
      <c r="B216" t="s">
        <v>225</v>
      </c>
      <c r="D216" s="14">
        <v>94.49</v>
      </c>
      <c r="F216">
        <v>94.49</v>
      </c>
    </row>
    <row r="217" spans="2:6">
      <c r="B217" t="s">
        <v>226</v>
      </c>
      <c r="D217" s="14">
        <v>78.3</v>
      </c>
      <c r="F217">
        <v>78.3</v>
      </c>
    </row>
    <row r="218" spans="2:6">
      <c r="B218" t="s">
        <v>227</v>
      </c>
      <c r="D218" s="14">
        <v>32.42</v>
      </c>
      <c r="F218">
        <v>32.42</v>
      </c>
    </row>
    <row r="219" spans="2:6">
      <c r="B219" t="s">
        <v>228</v>
      </c>
      <c r="D219" s="14">
        <v>62.14</v>
      </c>
      <c r="F219">
        <v>62.14</v>
      </c>
    </row>
    <row r="220" spans="2:6">
      <c r="B220" t="s">
        <v>229</v>
      </c>
      <c r="D220" s="14">
        <v>13.44</v>
      </c>
      <c r="F220">
        <v>13.44</v>
      </c>
    </row>
    <row r="221" spans="2:6">
      <c r="B221" t="s">
        <v>230</v>
      </c>
      <c r="D221" s="14">
        <v>35</v>
      </c>
      <c r="F221">
        <v>35</v>
      </c>
    </row>
    <row r="222" spans="2:6">
      <c r="B222" t="s">
        <v>231</v>
      </c>
      <c r="D222" s="14">
        <v>76.37</v>
      </c>
      <c r="F222">
        <v>76.37</v>
      </c>
    </row>
    <row r="223" spans="2:6">
      <c r="B223" t="s">
        <v>232</v>
      </c>
      <c r="D223" s="14">
        <v>128.43</v>
      </c>
      <c r="F223">
        <v>128.43</v>
      </c>
    </row>
    <row r="224" spans="2:6">
      <c r="B224" t="s">
        <v>233</v>
      </c>
      <c r="D224" s="14">
        <v>70.12</v>
      </c>
      <c r="F224">
        <v>70.12</v>
      </c>
    </row>
    <row r="225" spans="2:6">
      <c r="B225" t="s">
        <v>234</v>
      </c>
      <c r="D225" s="14">
        <v>32.82</v>
      </c>
      <c r="F225">
        <v>32.82</v>
      </c>
    </row>
    <row r="226" spans="2:6">
      <c r="B226" t="s">
        <v>235</v>
      </c>
      <c r="D226" s="14">
        <v>144.56</v>
      </c>
      <c r="F226">
        <v>144.56</v>
      </c>
    </row>
    <row r="227" spans="2:6">
      <c r="B227" t="s">
        <v>236</v>
      </c>
      <c r="D227" s="14">
        <v>17.21</v>
      </c>
      <c r="F227">
        <v>17.21</v>
      </c>
    </row>
    <row r="228" spans="2:6">
      <c r="B228" t="s">
        <v>237</v>
      </c>
      <c r="D228" s="14">
        <v>38.700000000000003</v>
      </c>
      <c r="F228">
        <v>38.700000000000003</v>
      </c>
    </row>
    <row r="229" spans="2:6">
      <c r="B229" t="s">
        <v>238</v>
      </c>
      <c r="D229" s="14">
        <v>47.93</v>
      </c>
      <c r="F229">
        <v>47.93</v>
      </c>
    </row>
    <row r="230" spans="2:6">
      <c r="B230" t="s">
        <v>239</v>
      </c>
      <c r="D230" s="14">
        <v>26.1</v>
      </c>
      <c r="F230">
        <v>26.1</v>
      </c>
    </row>
    <row r="231" spans="2:6">
      <c r="B231" t="s">
        <v>240</v>
      </c>
      <c r="D231" s="14">
        <v>135.54</v>
      </c>
      <c r="F231">
        <v>135.54</v>
      </c>
    </row>
    <row r="232" spans="2:6">
      <c r="B232" t="s">
        <v>241</v>
      </c>
      <c r="D232" s="14">
        <v>69.61</v>
      </c>
      <c r="F232">
        <v>69.61</v>
      </c>
    </row>
    <row r="233" spans="2:6">
      <c r="B233" t="s">
        <v>242</v>
      </c>
      <c r="D233" s="14">
        <v>14.96</v>
      </c>
      <c r="F233">
        <v>14.96</v>
      </c>
    </row>
    <row r="234" spans="2:6">
      <c r="B234" t="s">
        <v>243</v>
      </c>
      <c r="D234" s="14">
        <v>83.79</v>
      </c>
      <c r="F234">
        <v>83.79</v>
      </c>
    </row>
    <row r="235" spans="2:6">
      <c r="B235" t="s">
        <v>244</v>
      </c>
      <c r="D235" s="14">
        <v>70.72</v>
      </c>
      <c r="F235">
        <v>70.72</v>
      </c>
    </row>
    <row r="236" spans="2:6">
      <c r="B236" t="s">
        <v>245</v>
      </c>
      <c r="D236" s="14">
        <v>32.5</v>
      </c>
      <c r="F236">
        <v>32.5</v>
      </c>
    </row>
    <row r="237" spans="2:6">
      <c r="B237" t="s">
        <v>246</v>
      </c>
      <c r="D237" s="14">
        <v>57.74</v>
      </c>
      <c r="F237">
        <v>57.74</v>
      </c>
    </row>
    <row r="238" spans="2:6">
      <c r="B238" t="s">
        <v>247</v>
      </c>
      <c r="D238" s="14">
        <v>315.32</v>
      </c>
      <c r="F238">
        <v>315.32</v>
      </c>
    </row>
    <row r="239" spans="2:6">
      <c r="B239" t="s">
        <v>248</v>
      </c>
      <c r="D239" s="14">
        <v>90.13</v>
      </c>
      <c r="F239">
        <v>90.13</v>
      </c>
    </row>
    <row r="240" spans="2:6">
      <c r="B240" t="s">
        <v>249</v>
      </c>
      <c r="D240" s="14">
        <v>49.98</v>
      </c>
      <c r="F240">
        <v>49.98</v>
      </c>
    </row>
    <row r="241" spans="2:6">
      <c r="B241" t="s">
        <v>250</v>
      </c>
      <c r="D241" s="14">
        <v>42.49</v>
      </c>
      <c r="F241">
        <v>42.49</v>
      </c>
    </row>
    <row r="242" spans="2:6">
      <c r="B242" t="s">
        <v>251</v>
      </c>
      <c r="D242" s="14">
        <v>26.57</v>
      </c>
      <c r="F242">
        <v>26.57</v>
      </c>
    </row>
    <row r="243" spans="2:6">
      <c r="B243" t="s">
        <v>252</v>
      </c>
      <c r="D243" s="14">
        <v>70.92</v>
      </c>
      <c r="F243">
        <v>70.92</v>
      </c>
    </row>
    <row r="244" spans="2:6">
      <c r="B244" t="s">
        <v>253</v>
      </c>
      <c r="D244" s="14">
        <v>70.540000000000006</v>
      </c>
      <c r="F244">
        <v>70.540000000000006</v>
      </c>
    </row>
    <row r="245" spans="2:6">
      <c r="B245" t="s">
        <v>254</v>
      </c>
      <c r="D245" s="14">
        <v>68.72</v>
      </c>
      <c r="F245">
        <v>68.72</v>
      </c>
    </row>
    <row r="246" spans="2:6">
      <c r="B246" t="s">
        <v>255</v>
      </c>
      <c r="D246" s="14">
        <v>42.12</v>
      </c>
      <c r="F246">
        <v>42.12</v>
      </c>
    </row>
    <row r="247" spans="2:6">
      <c r="B247" t="s">
        <v>256</v>
      </c>
      <c r="D247" s="14">
        <v>50.4</v>
      </c>
      <c r="F247">
        <v>50.4</v>
      </c>
    </row>
    <row r="248" spans="2:6">
      <c r="B248" t="s">
        <v>257</v>
      </c>
      <c r="D248" s="14">
        <v>16.809999999999999</v>
      </c>
      <c r="F248">
        <v>16.809999999999999</v>
      </c>
    </row>
    <row r="249" spans="2:6">
      <c r="B249" t="s">
        <v>258</v>
      </c>
      <c r="D249" s="14">
        <v>54.6</v>
      </c>
      <c r="F249">
        <v>54.6</v>
      </c>
    </row>
    <row r="250" spans="2:6">
      <c r="B250" t="s">
        <v>259</v>
      </c>
      <c r="D250" s="14">
        <v>66.02</v>
      </c>
      <c r="F250">
        <v>66.02</v>
      </c>
    </row>
    <row r="251" spans="2:6">
      <c r="B251" t="s">
        <v>260</v>
      </c>
      <c r="D251" s="14">
        <v>151.05000000000001</v>
      </c>
      <c r="F251">
        <v>151.05000000000001</v>
      </c>
    </row>
    <row r="252" spans="2:6">
      <c r="B252" t="s">
        <v>261</v>
      </c>
      <c r="D252" s="14">
        <v>223.66</v>
      </c>
      <c r="F252">
        <v>223.66</v>
      </c>
    </row>
    <row r="253" spans="2:6">
      <c r="B253" t="s">
        <v>262</v>
      </c>
      <c r="D253" s="14">
        <v>67.09</v>
      </c>
      <c r="F253">
        <v>67.09</v>
      </c>
    </row>
    <row r="254" spans="2:6">
      <c r="B254" t="s">
        <v>263</v>
      </c>
      <c r="D254" s="14">
        <v>35.380000000000003</v>
      </c>
      <c r="F254">
        <v>35.380000000000003</v>
      </c>
    </row>
    <row r="255" spans="2:6">
      <c r="B255" t="s">
        <v>264</v>
      </c>
      <c r="D255" s="14">
        <v>131.44</v>
      </c>
      <c r="F255">
        <v>131.44</v>
      </c>
    </row>
    <row r="256" spans="2:6">
      <c r="B256" t="s">
        <v>265</v>
      </c>
      <c r="D256" s="14">
        <v>54.6</v>
      </c>
      <c r="F256">
        <v>54.6</v>
      </c>
    </row>
    <row r="257" spans="2:6">
      <c r="B257" t="s">
        <v>266</v>
      </c>
      <c r="D257" s="14">
        <v>19.32</v>
      </c>
      <c r="F257">
        <v>19.32</v>
      </c>
    </row>
    <row r="258" spans="2:6">
      <c r="B258" t="s">
        <v>267</v>
      </c>
      <c r="D258" s="14">
        <v>88.83</v>
      </c>
      <c r="F258">
        <v>88.83</v>
      </c>
    </row>
    <row r="259" spans="2:6">
      <c r="B259" t="s">
        <v>268</v>
      </c>
      <c r="D259" s="14">
        <v>54.27</v>
      </c>
      <c r="F259">
        <v>54.27</v>
      </c>
    </row>
    <row r="260" spans="2:6">
      <c r="B260" t="s">
        <v>269</v>
      </c>
      <c r="D260" s="14">
        <v>26.28</v>
      </c>
      <c r="F260">
        <v>26.28</v>
      </c>
    </row>
    <row r="261" spans="2:6">
      <c r="B261" t="s">
        <v>270</v>
      </c>
      <c r="D261" s="14">
        <v>86.39</v>
      </c>
      <c r="F261">
        <v>86.39</v>
      </c>
    </row>
    <row r="262" spans="2:6">
      <c r="B262" t="s">
        <v>271</v>
      </c>
      <c r="D262" s="14">
        <v>38.92</v>
      </c>
      <c r="F262">
        <v>38.92</v>
      </c>
    </row>
    <row r="263" spans="2:6">
      <c r="B263" t="s">
        <v>272</v>
      </c>
      <c r="D263" s="14">
        <v>23.45</v>
      </c>
      <c r="F263">
        <v>23.45</v>
      </c>
    </row>
    <row r="264" spans="2:6">
      <c r="B264" t="s">
        <v>273</v>
      </c>
      <c r="D264" s="14">
        <v>125.43</v>
      </c>
      <c r="F264">
        <v>125.43</v>
      </c>
    </row>
    <row r="265" spans="2:6">
      <c r="B265" t="s">
        <v>274</v>
      </c>
      <c r="D265" s="14">
        <v>68.569999999999993</v>
      </c>
      <c r="F265">
        <v>68.569999999999993</v>
      </c>
    </row>
    <row r="266" spans="2:6">
      <c r="B266" t="s">
        <v>275</v>
      </c>
      <c r="D266" s="14">
        <v>59.09</v>
      </c>
      <c r="F266">
        <v>59.09</v>
      </c>
    </row>
    <row r="267" spans="2:6">
      <c r="B267" t="s">
        <v>276</v>
      </c>
      <c r="D267" s="14">
        <v>92.16</v>
      </c>
      <c r="F267">
        <v>92.16</v>
      </c>
    </row>
    <row r="268" spans="2:6">
      <c r="B268" t="s">
        <v>277</v>
      </c>
      <c r="D268" s="14">
        <v>292</v>
      </c>
      <c r="F268">
        <v>292</v>
      </c>
    </row>
    <row r="269" spans="2:6">
      <c r="B269" t="s">
        <v>278</v>
      </c>
      <c r="D269" s="14">
        <v>39.99</v>
      </c>
      <c r="F269">
        <v>39.99</v>
      </c>
    </row>
    <row r="270" spans="2:6">
      <c r="B270" t="s">
        <v>279</v>
      </c>
      <c r="D270" s="14">
        <v>48.32</v>
      </c>
      <c r="F270">
        <v>48.32</v>
      </c>
    </row>
    <row r="271" spans="2:6">
      <c r="B271" t="s">
        <v>280</v>
      </c>
      <c r="D271" s="14">
        <v>124.18</v>
      </c>
      <c r="F271">
        <v>124.18</v>
      </c>
    </row>
    <row r="272" spans="2:6">
      <c r="B272" t="s">
        <v>281</v>
      </c>
      <c r="D272" s="14">
        <v>285.88</v>
      </c>
      <c r="F272">
        <v>285.88</v>
      </c>
    </row>
    <row r="273" spans="2:6">
      <c r="B273" t="s">
        <v>282</v>
      </c>
      <c r="D273" s="14">
        <v>156.62</v>
      </c>
      <c r="F273">
        <v>156.62</v>
      </c>
    </row>
    <row r="274" spans="2:6">
      <c r="B274" t="s">
        <v>283</v>
      </c>
      <c r="D274" s="14">
        <v>98.75</v>
      </c>
      <c r="F274">
        <v>98.75</v>
      </c>
    </row>
    <row r="275" spans="2:6">
      <c r="B275" t="s">
        <v>284</v>
      </c>
      <c r="D275" s="14">
        <v>62.14</v>
      </c>
      <c r="F275">
        <v>62.14</v>
      </c>
    </row>
    <row r="276" spans="2:6">
      <c r="B276" t="s">
        <v>285</v>
      </c>
      <c r="D276" s="14">
        <v>52.15</v>
      </c>
      <c r="F276">
        <v>52.15</v>
      </c>
    </row>
    <row r="277" spans="2:6">
      <c r="B277" t="s">
        <v>286</v>
      </c>
      <c r="D277" s="14">
        <v>39.78</v>
      </c>
      <c r="F277">
        <v>39.78</v>
      </c>
    </row>
    <row r="278" spans="2:6">
      <c r="B278" t="s">
        <v>287</v>
      </c>
      <c r="D278" s="14">
        <v>68.569999999999993</v>
      </c>
      <c r="F278">
        <v>68.569999999999993</v>
      </c>
    </row>
    <row r="279" spans="2:6">
      <c r="B279" t="s">
        <v>288</v>
      </c>
      <c r="D279" s="14">
        <v>139.94999999999999</v>
      </c>
      <c r="F279">
        <v>139.94999999999999</v>
      </c>
    </row>
    <row r="280" spans="2:6">
      <c r="B280" t="s">
        <v>289</v>
      </c>
      <c r="D280" s="14">
        <v>95.33</v>
      </c>
      <c r="F280">
        <v>95.33</v>
      </c>
    </row>
    <row r="281" spans="2:6">
      <c r="B281" t="s">
        <v>290</v>
      </c>
      <c r="D281" s="14">
        <v>54.12</v>
      </c>
      <c r="F281">
        <v>54.12</v>
      </c>
    </row>
    <row r="282" spans="2:6">
      <c r="B282" t="s">
        <v>291</v>
      </c>
      <c r="D282" s="14">
        <v>37.74</v>
      </c>
      <c r="F282">
        <v>37.74</v>
      </c>
    </row>
    <row r="283" spans="2:6">
      <c r="B283" t="s">
        <v>292</v>
      </c>
      <c r="D283" s="14">
        <v>195.52</v>
      </c>
      <c r="F283">
        <v>195.52</v>
      </c>
    </row>
    <row r="284" spans="2:6">
      <c r="B284" t="s">
        <v>293</v>
      </c>
      <c r="D284" s="14">
        <v>44.63</v>
      </c>
      <c r="F284">
        <v>44.63</v>
      </c>
    </row>
    <row r="285" spans="2:6">
      <c r="B285" t="s">
        <v>294</v>
      </c>
      <c r="D285" s="14">
        <v>81.16</v>
      </c>
      <c r="F285">
        <v>81.16</v>
      </c>
    </row>
    <row r="286" spans="2:6">
      <c r="B286" t="s">
        <v>295</v>
      </c>
      <c r="D286" s="14">
        <v>31.4</v>
      </c>
      <c r="F286">
        <v>31.4</v>
      </c>
    </row>
    <row r="287" spans="2:6">
      <c r="B287" t="s">
        <v>296</v>
      </c>
      <c r="D287" s="14">
        <v>88.89</v>
      </c>
      <c r="F287">
        <v>88.89</v>
      </c>
    </row>
    <row r="288" spans="2:6">
      <c r="B288" t="s">
        <v>297</v>
      </c>
      <c r="D288" s="14">
        <v>230</v>
      </c>
      <c r="F288">
        <v>230</v>
      </c>
    </row>
    <row r="289" spans="2:6">
      <c r="B289" t="s">
        <v>298</v>
      </c>
      <c r="D289" s="14">
        <v>170.1</v>
      </c>
      <c r="F289">
        <v>170.1</v>
      </c>
    </row>
    <row r="290" spans="2:6">
      <c r="B290" t="s">
        <v>299</v>
      </c>
      <c r="D290" s="14">
        <v>256.27999999999997</v>
      </c>
      <c r="F290">
        <v>256.27999999999997</v>
      </c>
    </row>
    <row r="291" spans="2:6">
      <c r="B291" t="s">
        <v>300</v>
      </c>
      <c r="D291" s="14">
        <v>151.05000000000001</v>
      </c>
      <c r="F291">
        <v>151.05000000000001</v>
      </c>
    </row>
    <row r="292" spans="2:6">
      <c r="B292" t="s">
        <v>301</v>
      </c>
      <c r="D292" s="14">
        <v>43.84</v>
      </c>
      <c r="F292">
        <v>43.84</v>
      </c>
    </row>
    <row r="293" spans="2:6">
      <c r="B293" t="s">
        <v>302</v>
      </c>
      <c r="D293" s="14">
        <v>54.05</v>
      </c>
      <c r="F293">
        <v>54.05</v>
      </c>
    </row>
    <row r="294" spans="2:6">
      <c r="B294" t="s">
        <v>303</v>
      </c>
      <c r="D294" s="14">
        <v>81.290000000000006</v>
      </c>
      <c r="F294">
        <v>81.290000000000006</v>
      </c>
    </row>
    <row r="295" spans="2:6">
      <c r="B295" t="s">
        <v>304</v>
      </c>
      <c r="D295" s="14">
        <v>32.5</v>
      </c>
      <c r="F295">
        <v>32.5</v>
      </c>
    </row>
    <row r="296" spans="2:6">
      <c r="B296" t="s">
        <v>305</v>
      </c>
      <c r="D296" s="14">
        <v>69.599999999999994</v>
      </c>
      <c r="F296">
        <v>69.599999999999994</v>
      </c>
    </row>
    <row r="297" spans="2:6">
      <c r="B297" t="s">
        <v>306</v>
      </c>
      <c r="D297" s="14">
        <v>69.989999999999995</v>
      </c>
      <c r="F297">
        <v>69.989999999999995</v>
      </c>
    </row>
    <row r="298" spans="2:6">
      <c r="B298" t="s">
        <v>307</v>
      </c>
      <c r="D298" s="14">
        <v>59.51</v>
      </c>
      <c r="F298">
        <v>59.51</v>
      </c>
    </row>
    <row r="299" spans="2:6">
      <c r="B299" t="s">
        <v>308</v>
      </c>
      <c r="D299" s="14">
        <v>154.43</v>
      </c>
      <c r="F299">
        <v>154.43</v>
      </c>
    </row>
    <row r="300" spans="2:6">
      <c r="B300" t="s">
        <v>309</v>
      </c>
      <c r="D300" s="14">
        <v>79.3</v>
      </c>
      <c r="F300">
        <v>79.3</v>
      </c>
    </row>
    <row r="301" spans="2:6">
      <c r="B301" t="s">
        <v>310</v>
      </c>
      <c r="D301" s="14">
        <v>49.1</v>
      </c>
      <c r="F301">
        <v>49.1</v>
      </c>
    </row>
    <row r="302" spans="2:6">
      <c r="B302" t="s">
        <v>311</v>
      </c>
      <c r="D302" s="14">
        <v>55.85</v>
      </c>
      <c r="F302">
        <v>55.85</v>
      </c>
    </row>
    <row r="303" spans="2:6">
      <c r="B303" t="s">
        <v>312</v>
      </c>
      <c r="D303" s="14">
        <v>161.68</v>
      </c>
      <c r="F303">
        <v>161.68</v>
      </c>
    </row>
    <row r="304" spans="2:6">
      <c r="B304" t="s">
        <v>313</v>
      </c>
      <c r="D304" s="14">
        <v>61.04</v>
      </c>
      <c r="F304">
        <v>61.04</v>
      </c>
    </row>
    <row r="305" spans="2:6">
      <c r="B305" t="s">
        <v>314</v>
      </c>
      <c r="D305" s="14">
        <v>129.46</v>
      </c>
      <c r="F305">
        <v>129.46</v>
      </c>
    </row>
    <row r="306" spans="2:6">
      <c r="B306" t="s">
        <v>315</v>
      </c>
      <c r="D306" s="14">
        <v>57.5</v>
      </c>
      <c r="F306">
        <v>57.5</v>
      </c>
    </row>
    <row r="307" spans="2:6">
      <c r="B307" t="s">
        <v>316</v>
      </c>
      <c r="D307" s="14">
        <v>374</v>
      </c>
      <c r="F307">
        <v>374</v>
      </c>
    </row>
    <row r="308" spans="2:6">
      <c r="B308" t="s">
        <v>317</v>
      </c>
      <c r="D308" s="14">
        <v>75.77</v>
      </c>
      <c r="F308">
        <v>75.77</v>
      </c>
    </row>
    <row r="309" spans="2:6">
      <c r="B309" t="s">
        <v>318</v>
      </c>
      <c r="D309" s="14">
        <v>22.68</v>
      </c>
      <c r="F309">
        <v>22.68</v>
      </c>
    </row>
    <row r="310" spans="2:6">
      <c r="B310" t="s">
        <v>319</v>
      </c>
      <c r="D310" s="14">
        <v>59.85</v>
      </c>
      <c r="F310">
        <v>59.85</v>
      </c>
    </row>
    <row r="311" spans="2:6">
      <c r="B311" t="s">
        <v>320</v>
      </c>
      <c r="D311" s="14">
        <v>25.2</v>
      </c>
      <c r="F311">
        <v>25.2</v>
      </c>
    </row>
    <row r="312" spans="2:6">
      <c r="B312" t="s">
        <v>321</v>
      </c>
      <c r="D312" s="14">
        <v>70.349999999999994</v>
      </c>
      <c r="F312">
        <v>70.349999999999994</v>
      </c>
    </row>
    <row r="313" spans="2:6">
      <c r="B313" t="s">
        <v>322</v>
      </c>
      <c r="D313" s="14">
        <v>228.23</v>
      </c>
      <c r="F313">
        <v>228.23</v>
      </c>
    </row>
    <row r="314" spans="2:6">
      <c r="B314" t="s">
        <v>323</v>
      </c>
      <c r="D314" s="14">
        <v>245.19</v>
      </c>
      <c r="F314">
        <v>245.19</v>
      </c>
    </row>
    <row r="315" spans="2:6">
      <c r="B315" t="s">
        <v>324</v>
      </c>
      <c r="D315" s="14">
        <v>292</v>
      </c>
      <c r="F315">
        <v>292</v>
      </c>
    </row>
    <row r="316" spans="2:6">
      <c r="B316" t="s">
        <v>325</v>
      </c>
      <c r="D316" s="14">
        <v>38.24</v>
      </c>
      <c r="F316">
        <v>38.24</v>
      </c>
    </row>
    <row r="317" spans="2:6">
      <c r="B317" t="s">
        <v>326</v>
      </c>
      <c r="D317" s="14">
        <v>65.459999999999994</v>
      </c>
      <c r="F317">
        <v>65.459999999999994</v>
      </c>
    </row>
    <row r="318" spans="2:6">
      <c r="B318" t="s">
        <v>327</v>
      </c>
      <c r="D318" s="14">
        <v>98.75</v>
      </c>
      <c r="F318">
        <v>98.75</v>
      </c>
    </row>
    <row r="319" spans="2:6">
      <c r="B319" t="s">
        <v>328</v>
      </c>
      <c r="D319" s="14">
        <v>105.25</v>
      </c>
      <c r="F319">
        <v>105.25</v>
      </c>
    </row>
    <row r="320" spans="2:6">
      <c r="B320" t="s">
        <v>329</v>
      </c>
      <c r="D320" s="14">
        <v>68.760000000000005</v>
      </c>
      <c r="F320">
        <v>68.760000000000005</v>
      </c>
    </row>
    <row r="321" spans="2:6">
      <c r="B321" t="s">
        <v>330</v>
      </c>
      <c r="D321" s="14">
        <v>36.24</v>
      </c>
      <c r="F321">
        <v>36.24</v>
      </c>
    </row>
    <row r="322" spans="2:6">
      <c r="B322" t="s">
        <v>331</v>
      </c>
      <c r="D322" s="14">
        <v>29.93</v>
      </c>
      <c r="F322">
        <v>29.93</v>
      </c>
    </row>
    <row r="323" spans="2:6">
      <c r="B323" t="s">
        <v>332</v>
      </c>
      <c r="D323" s="14">
        <v>95.33</v>
      </c>
      <c r="F323">
        <v>95.33</v>
      </c>
    </row>
    <row r="324" spans="2:6">
      <c r="B324" t="s">
        <v>333</v>
      </c>
      <c r="D324" s="14">
        <v>17.21</v>
      </c>
      <c r="F324">
        <v>17.21</v>
      </c>
    </row>
    <row r="325" spans="2:6">
      <c r="B325" t="s">
        <v>334</v>
      </c>
      <c r="D325" s="14">
        <v>58.27</v>
      </c>
      <c r="F325">
        <v>58.27</v>
      </c>
    </row>
    <row r="326" spans="2:6">
      <c r="B326" t="s">
        <v>335</v>
      </c>
      <c r="D326" s="14">
        <v>45.06</v>
      </c>
      <c r="F326">
        <v>45.06</v>
      </c>
    </row>
    <row r="327" spans="2:6">
      <c r="B327" t="s">
        <v>336</v>
      </c>
      <c r="D327" s="14">
        <v>13.5</v>
      </c>
      <c r="F327">
        <v>13.5</v>
      </c>
    </row>
    <row r="328" spans="2:6">
      <c r="B328" t="s">
        <v>337</v>
      </c>
      <c r="D328" s="14">
        <v>28.87</v>
      </c>
      <c r="F328">
        <v>28.87</v>
      </c>
    </row>
    <row r="329" spans="2:6">
      <c r="B329" t="s">
        <v>338</v>
      </c>
      <c r="D329" s="14">
        <v>46.95</v>
      </c>
      <c r="F329">
        <v>46.95</v>
      </c>
    </row>
    <row r="330" spans="2:6">
      <c r="B330" t="s">
        <v>339</v>
      </c>
      <c r="D330" s="14">
        <v>67.319999999999993</v>
      </c>
      <c r="F330">
        <v>67.319999999999993</v>
      </c>
    </row>
    <row r="331" spans="2:6">
      <c r="B331" t="s">
        <v>340</v>
      </c>
      <c r="D331" s="14">
        <v>252</v>
      </c>
      <c r="F331">
        <v>252</v>
      </c>
    </row>
    <row r="332" spans="2:6">
      <c r="B332" t="s">
        <v>341</v>
      </c>
      <c r="D332" s="14">
        <v>83.45</v>
      </c>
      <c r="F332">
        <v>83.45</v>
      </c>
    </row>
    <row r="333" spans="2:6">
      <c r="B333" t="s">
        <v>342</v>
      </c>
      <c r="D333" s="14">
        <v>166.51</v>
      </c>
      <c r="F333">
        <v>166.51</v>
      </c>
    </row>
    <row r="334" spans="2:6">
      <c r="B334" t="s">
        <v>343</v>
      </c>
      <c r="D334" s="14">
        <v>231.19</v>
      </c>
      <c r="F334">
        <v>231.19</v>
      </c>
    </row>
    <row r="335" spans="2:6">
      <c r="B335" t="s">
        <v>344</v>
      </c>
      <c r="D335" s="14">
        <v>38.65</v>
      </c>
      <c r="F335">
        <v>38.65</v>
      </c>
    </row>
    <row r="336" spans="2:6">
      <c r="B336" t="s">
        <v>345</v>
      </c>
      <c r="D336" s="14">
        <v>26.88</v>
      </c>
      <c r="F336">
        <v>26.88</v>
      </c>
    </row>
    <row r="337" spans="2:6">
      <c r="B337" t="s">
        <v>346</v>
      </c>
      <c r="D337" s="14">
        <v>26.28</v>
      </c>
      <c r="F337">
        <v>26.28</v>
      </c>
    </row>
    <row r="338" spans="2:6">
      <c r="B338" t="s">
        <v>347</v>
      </c>
      <c r="D338" s="14">
        <v>64.930000000000007</v>
      </c>
      <c r="F338">
        <v>64.930000000000007</v>
      </c>
    </row>
    <row r="339" spans="2:6">
      <c r="B339" t="s">
        <v>348</v>
      </c>
      <c r="D339" s="14">
        <v>72.73</v>
      </c>
      <c r="F339">
        <v>72.73</v>
      </c>
    </row>
    <row r="340" spans="2:6">
      <c r="B340" t="s">
        <v>349</v>
      </c>
      <c r="D340" s="14">
        <v>60.51</v>
      </c>
      <c r="F340">
        <v>60.51</v>
      </c>
    </row>
    <row r="341" spans="2:6">
      <c r="B341" t="s">
        <v>350</v>
      </c>
      <c r="D341" s="14">
        <v>44.63</v>
      </c>
      <c r="F341">
        <v>44.63</v>
      </c>
    </row>
    <row r="342" spans="2:6">
      <c r="B342" t="s">
        <v>351</v>
      </c>
      <c r="D342" s="14">
        <v>28.68</v>
      </c>
      <c r="F342">
        <v>28.68</v>
      </c>
    </row>
    <row r="343" spans="2:6">
      <c r="B343" t="s">
        <v>352</v>
      </c>
      <c r="D343" s="14">
        <v>13.81</v>
      </c>
      <c r="F343">
        <v>13.81</v>
      </c>
    </row>
    <row r="344" spans="2:6">
      <c r="B344" t="s">
        <v>353</v>
      </c>
      <c r="D344" s="14">
        <v>38.92</v>
      </c>
      <c r="F344">
        <v>38.92</v>
      </c>
    </row>
    <row r="345" spans="2:6">
      <c r="B345" t="s">
        <v>354</v>
      </c>
      <c r="D345" s="14">
        <v>168.95</v>
      </c>
      <c r="F345">
        <v>168.95</v>
      </c>
    </row>
    <row r="346" spans="2:6">
      <c r="B346" t="s">
        <v>355</v>
      </c>
      <c r="D346" s="14">
        <v>243.26</v>
      </c>
      <c r="F346">
        <v>243.26</v>
      </c>
    </row>
    <row r="347" spans="2:6">
      <c r="B347" t="s">
        <v>356</v>
      </c>
      <c r="D347" s="14">
        <v>57.26</v>
      </c>
      <c r="F347">
        <v>57.26</v>
      </c>
    </row>
    <row r="348" spans="2:6">
      <c r="B348" t="s">
        <v>357</v>
      </c>
      <c r="D348" s="14">
        <v>60.38</v>
      </c>
      <c r="F348">
        <v>60.38</v>
      </c>
    </row>
    <row r="349" spans="2:6">
      <c r="B349" t="s">
        <v>358</v>
      </c>
      <c r="D349" s="14">
        <v>105.53</v>
      </c>
      <c r="F349">
        <v>105.53</v>
      </c>
    </row>
    <row r="350" spans="2:6">
      <c r="B350" t="s">
        <v>359</v>
      </c>
      <c r="D350" s="14">
        <v>582.59</v>
      </c>
      <c r="F350">
        <v>582.59</v>
      </c>
    </row>
    <row r="351" spans="2:6">
      <c r="B351" t="s">
        <v>360</v>
      </c>
      <c r="D351" s="14">
        <v>22.08</v>
      </c>
      <c r="F351">
        <v>22.08</v>
      </c>
    </row>
    <row r="352" spans="2:6">
      <c r="B352" t="s">
        <v>361</v>
      </c>
      <c r="D352" s="14">
        <v>112.6</v>
      </c>
      <c r="F352">
        <v>112.6</v>
      </c>
    </row>
    <row r="353" spans="2:6">
      <c r="B353" t="s">
        <v>362</v>
      </c>
      <c r="D353" s="14">
        <v>32.71</v>
      </c>
      <c r="F353">
        <v>32.71</v>
      </c>
    </row>
    <row r="354" spans="2:6">
      <c r="B354" t="s">
        <v>363</v>
      </c>
      <c r="D354" s="14">
        <v>68.400000000000006</v>
      </c>
      <c r="F354">
        <v>68.400000000000006</v>
      </c>
    </row>
    <row r="355" spans="2:6">
      <c r="B355" t="s">
        <v>364</v>
      </c>
      <c r="D355" s="14">
        <v>37.54</v>
      </c>
      <c r="F355">
        <v>37.54</v>
      </c>
    </row>
    <row r="356" spans="2:6">
      <c r="B356" t="s">
        <v>365</v>
      </c>
      <c r="D356" s="14">
        <v>105.53</v>
      </c>
      <c r="F356">
        <v>105.53</v>
      </c>
    </row>
    <row r="357" spans="2:6">
      <c r="B357" t="s">
        <v>366</v>
      </c>
      <c r="D357" s="14">
        <v>106.31</v>
      </c>
      <c r="F357">
        <v>106.31</v>
      </c>
    </row>
    <row r="358" spans="2:6">
      <c r="B358" t="s">
        <v>367</v>
      </c>
      <c r="D358" s="14">
        <v>49.9</v>
      </c>
      <c r="F358">
        <v>49.9</v>
      </c>
    </row>
    <row r="359" spans="2:6">
      <c r="B359" t="s">
        <v>368</v>
      </c>
      <c r="D359" s="14">
        <v>14.34</v>
      </c>
      <c r="F359">
        <v>14.34</v>
      </c>
    </row>
    <row r="360" spans="2:6">
      <c r="B360" t="s">
        <v>369</v>
      </c>
      <c r="D360" s="14">
        <v>38.700000000000003</v>
      </c>
      <c r="F360">
        <v>38.700000000000003</v>
      </c>
    </row>
    <row r="361" spans="2:6">
      <c r="B361" t="s">
        <v>370</v>
      </c>
      <c r="D361" s="14">
        <v>27.5</v>
      </c>
      <c r="F361">
        <v>27.5</v>
      </c>
    </row>
    <row r="362" spans="2:6">
      <c r="B362" t="s">
        <v>371</v>
      </c>
      <c r="D362" s="14">
        <v>730.16</v>
      </c>
      <c r="F362">
        <v>730.16</v>
      </c>
    </row>
    <row r="363" spans="2:6">
      <c r="B363" t="s">
        <v>372</v>
      </c>
      <c r="D363" s="14">
        <v>326.92</v>
      </c>
      <c r="F363">
        <v>326.92</v>
      </c>
    </row>
    <row r="364" spans="2:6">
      <c r="B364" t="s">
        <v>373</v>
      </c>
      <c r="D364" s="14">
        <v>74.099999999999994</v>
      </c>
      <c r="F364">
        <v>74.099999999999994</v>
      </c>
    </row>
    <row r="365" spans="2:6">
      <c r="B365" t="s">
        <v>374</v>
      </c>
      <c r="D365" s="14">
        <v>103.69</v>
      </c>
      <c r="F365">
        <v>103.69</v>
      </c>
    </row>
    <row r="366" spans="2:6">
      <c r="B366" t="s">
        <v>375</v>
      </c>
      <c r="D366" s="14">
        <v>8.0500000000000007</v>
      </c>
      <c r="F366">
        <v>8.0500000000000007</v>
      </c>
    </row>
    <row r="367" spans="2:6">
      <c r="B367" t="s">
        <v>376</v>
      </c>
      <c r="D367" s="14">
        <v>126.54</v>
      </c>
      <c r="F367">
        <v>126.54</v>
      </c>
    </row>
    <row r="368" spans="2:6">
      <c r="B368" t="s">
        <v>377</v>
      </c>
      <c r="D368" s="14">
        <v>36.4</v>
      </c>
      <c r="F368">
        <v>36.4</v>
      </c>
    </row>
    <row r="369" spans="2:6">
      <c r="B369" t="s">
        <v>378</v>
      </c>
      <c r="D369" s="14">
        <v>123.78</v>
      </c>
      <c r="F369">
        <v>123.78</v>
      </c>
    </row>
    <row r="370" spans="2:6">
      <c r="B370" t="s">
        <v>379</v>
      </c>
      <c r="D370" s="14">
        <v>47.49</v>
      </c>
      <c r="F370">
        <v>47.49</v>
      </c>
    </row>
    <row r="371" spans="2:6">
      <c r="B371" t="s">
        <v>380</v>
      </c>
      <c r="D371" s="14">
        <v>13.77</v>
      </c>
      <c r="F371">
        <v>13.77</v>
      </c>
    </row>
    <row r="372" spans="2:6">
      <c r="B372" t="s">
        <v>381</v>
      </c>
      <c r="D372" s="14">
        <v>24.35</v>
      </c>
      <c r="F372">
        <v>24.35</v>
      </c>
    </row>
    <row r="373" spans="2:6">
      <c r="B373" t="s">
        <v>382</v>
      </c>
      <c r="D373" s="14">
        <v>67.319999999999993</v>
      </c>
      <c r="F373">
        <v>67.319999999999993</v>
      </c>
    </row>
    <row r="374" spans="2:6">
      <c r="B374" t="s">
        <v>383</v>
      </c>
      <c r="D374" s="14">
        <v>56.54</v>
      </c>
      <c r="F374">
        <v>56.54</v>
      </c>
    </row>
    <row r="375" spans="2:6">
      <c r="B375" t="s">
        <v>384</v>
      </c>
      <c r="D375" s="14">
        <v>70.59</v>
      </c>
      <c r="F375">
        <v>70.59</v>
      </c>
    </row>
    <row r="376" spans="2:6">
      <c r="B376" t="s">
        <v>385</v>
      </c>
      <c r="D376" s="14">
        <v>41.84</v>
      </c>
      <c r="F376">
        <v>41.84</v>
      </c>
    </row>
    <row r="377" spans="2:6">
      <c r="B377" t="s">
        <v>386</v>
      </c>
      <c r="D377" s="14">
        <v>88.16</v>
      </c>
      <c r="F377">
        <v>88.16</v>
      </c>
    </row>
    <row r="378" spans="2:6">
      <c r="B378" t="s">
        <v>387</v>
      </c>
      <c r="D378" s="14">
        <v>46.04</v>
      </c>
      <c r="F378">
        <v>46.04</v>
      </c>
    </row>
    <row r="379" spans="2:6">
      <c r="B379" t="s">
        <v>388</v>
      </c>
      <c r="D379" s="14">
        <v>29.92</v>
      </c>
      <c r="F379">
        <v>29.92</v>
      </c>
    </row>
    <row r="380" spans="2:6">
      <c r="B380" t="s">
        <v>389</v>
      </c>
      <c r="D380" s="14">
        <v>41.73</v>
      </c>
      <c r="F380">
        <v>41.73</v>
      </c>
    </row>
    <row r="381" spans="2:6">
      <c r="B381" t="s">
        <v>390</v>
      </c>
      <c r="D381" s="14">
        <v>29.46</v>
      </c>
      <c r="F381">
        <v>29.46</v>
      </c>
    </row>
    <row r="382" spans="2:6">
      <c r="B382" t="s">
        <v>391</v>
      </c>
      <c r="D382" s="14">
        <v>41.87</v>
      </c>
      <c r="F382">
        <v>41.87</v>
      </c>
    </row>
    <row r="383" spans="2:6">
      <c r="B383" t="s">
        <v>392</v>
      </c>
      <c r="D383" s="14">
        <v>224</v>
      </c>
      <c r="F383">
        <v>224</v>
      </c>
    </row>
    <row r="384" spans="2:6">
      <c r="B384" t="s">
        <v>393</v>
      </c>
      <c r="D384" s="14">
        <v>60</v>
      </c>
      <c r="F384">
        <v>60</v>
      </c>
    </row>
    <row r="385" spans="2:6">
      <c r="B385" t="s">
        <v>394</v>
      </c>
      <c r="D385" s="14">
        <v>205.48</v>
      </c>
      <c r="F385">
        <v>205.48</v>
      </c>
    </row>
    <row r="386" spans="2:6">
      <c r="B386" t="s">
        <v>395</v>
      </c>
      <c r="D386" s="14">
        <v>71.400000000000006</v>
      </c>
      <c r="F386">
        <v>71.400000000000006</v>
      </c>
    </row>
    <row r="387" spans="2:6">
      <c r="B387" t="s">
        <v>396</v>
      </c>
      <c r="D387" s="14">
        <v>123.78</v>
      </c>
      <c r="F387">
        <v>123.78</v>
      </c>
    </row>
    <row r="388" spans="2:6">
      <c r="B388" t="s">
        <v>397</v>
      </c>
      <c r="D388" s="14">
        <v>32.83</v>
      </c>
      <c r="F388">
        <v>32.83</v>
      </c>
    </row>
    <row r="389" spans="2:6">
      <c r="B389" t="s">
        <v>398</v>
      </c>
      <c r="D389" s="14">
        <v>70.92</v>
      </c>
      <c r="F389">
        <v>70.92</v>
      </c>
    </row>
    <row r="390" spans="2:6">
      <c r="B390" t="s">
        <v>399</v>
      </c>
      <c r="D390" s="14">
        <v>428.28</v>
      </c>
      <c r="F390">
        <v>428.28</v>
      </c>
    </row>
    <row r="391" spans="2:6">
      <c r="B391" t="s">
        <v>400</v>
      </c>
      <c r="D391" s="14">
        <v>37.74</v>
      </c>
      <c r="F391">
        <v>37.74</v>
      </c>
    </row>
    <row r="392" spans="2:6">
      <c r="B392" t="s">
        <v>401</v>
      </c>
      <c r="D392" s="14">
        <v>398</v>
      </c>
      <c r="F392">
        <v>398</v>
      </c>
    </row>
    <row r="393" spans="2:6">
      <c r="B393" t="s">
        <v>402</v>
      </c>
      <c r="D393" s="14">
        <v>29.29</v>
      </c>
      <c r="F393">
        <v>29.29</v>
      </c>
    </row>
    <row r="394" spans="2:6">
      <c r="B394" t="s">
        <v>403</v>
      </c>
      <c r="D394" s="14">
        <v>72.2</v>
      </c>
      <c r="F394">
        <v>72.2</v>
      </c>
    </row>
    <row r="395" spans="2:6">
      <c r="B395" t="s">
        <v>404</v>
      </c>
      <c r="D395" s="14">
        <v>77.92</v>
      </c>
      <c r="F395">
        <v>77.92</v>
      </c>
    </row>
    <row r="396" spans="2:6">
      <c r="B396" t="s">
        <v>405</v>
      </c>
      <c r="D396" s="14">
        <v>42.29</v>
      </c>
      <c r="F396">
        <v>42.29</v>
      </c>
    </row>
    <row r="397" spans="2:6">
      <c r="B397" t="s">
        <v>406</v>
      </c>
      <c r="D397" s="14">
        <v>77.92</v>
      </c>
      <c r="F397">
        <v>77.92</v>
      </c>
    </row>
    <row r="398" spans="2:6">
      <c r="B398" t="s">
        <v>407</v>
      </c>
      <c r="D398" s="14">
        <v>315.32</v>
      </c>
      <c r="F398">
        <v>315.32</v>
      </c>
    </row>
    <row r="399" spans="2:6">
      <c r="B399" t="s">
        <v>408</v>
      </c>
      <c r="D399" s="14">
        <v>40.950000000000003</v>
      </c>
      <c r="F399">
        <v>40.950000000000003</v>
      </c>
    </row>
    <row r="400" spans="2:6">
      <c r="B400" t="s">
        <v>409</v>
      </c>
      <c r="D400" s="14">
        <v>30.11</v>
      </c>
      <c r="F400">
        <v>30.11</v>
      </c>
    </row>
    <row r="401" spans="2:6">
      <c r="B401" t="s">
        <v>410</v>
      </c>
      <c r="D401" s="14">
        <v>103.69</v>
      </c>
      <c r="F401">
        <v>103.69</v>
      </c>
    </row>
    <row r="402" spans="2:6">
      <c r="B402" t="s">
        <v>411</v>
      </c>
      <c r="D402" s="14">
        <v>33.36</v>
      </c>
      <c r="F402">
        <v>33.36</v>
      </c>
    </row>
    <row r="403" spans="2:6">
      <c r="B403" t="s">
        <v>412</v>
      </c>
      <c r="D403" s="14">
        <v>67.53</v>
      </c>
      <c r="F403">
        <v>67.53</v>
      </c>
    </row>
    <row r="404" spans="2:6">
      <c r="B404" t="s">
        <v>413</v>
      </c>
      <c r="D404" s="14">
        <v>95.33</v>
      </c>
      <c r="F404">
        <v>95.33</v>
      </c>
    </row>
    <row r="405" spans="2:6">
      <c r="B405" t="s">
        <v>414</v>
      </c>
      <c r="D405" s="14">
        <v>199</v>
      </c>
      <c r="F405">
        <v>199</v>
      </c>
    </row>
    <row r="406" spans="2:6">
      <c r="B406" t="s">
        <v>415</v>
      </c>
      <c r="D406" s="14">
        <v>59.04</v>
      </c>
      <c r="F406">
        <v>59.04</v>
      </c>
    </row>
    <row r="407" spans="2:6">
      <c r="B407" t="s">
        <v>416</v>
      </c>
      <c r="D407" s="14">
        <v>32.72</v>
      </c>
      <c r="F407">
        <v>32.72</v>
      </c>
    </row>
    <row r="408" spans="2:6">
      <c r="B408" t="s">
        <v>417</v>
      </c>
      <c r="D408" s="14">
        <v>51.01</v>
      </c>
      <c r="F408">
        <v>51.01</v>
      </c>
    </row>
    <row r="409" spans="2:6">
      <c r="B409" t="s">
        <v>418</v>
      </c>
      <c r="D409" s="14">
        <v>642.91999999999996</v>
      </c>
      <c r="F409">
        <v>642.91999999999996</v>
      </c>
    </row>
    <row r="410" spans="2:6">
      <c r="B410" t="s">
        <v>419</v>
      </c>
      <c r="D410" s="14">
        <v>39.33</v>
      </c>
      <c r="F410">
        <v>39.33</v>
      </c>
    </row>
    <row r="411" spans="2:6">
      <c r="B411" t="s">
        <v>251</v>
      </c>
      <c r="D411" s="14">
        <v>15.94</v>
      </c>
      <c r="F411">
        <v>15.94</v>
      </c>
    </row>
    <row r="412" spans="2:6">
      <c r="B412" t="s">
        <v>420</v>
      </c>
      <c r="D412" s="14">
        <v>51.01</v>
      </c>
      <c r="F412">
        <v>51.01</v>
      </c>
    </row>
    <row r="413" spans="2:6">
      <c r="B413" t="s">
        <v>421</v>
      </c>
      <c r="D413" s="14">
        <v>36.33</v>
      </c>
      <c r="F413">
        <v>36.33</v>
      </c>
    </row>
    <row r="414" spans="2:6">
      <c r="B414" t="s">
        <v>422</v>
      </c>
      <c r="D414" s="14">
        <v>164.32</v>
      </c>
      <c r="F414">
        <v>164.32</v>
      </c>
    </row>
    <row r="415" spans="2:6">
      <c r="B415" t="s">
        <v>423</v>
      </c>
      <c r="D415" s="14">
        <v>112.18</v>
      </c>
      <c r="F415">
        <v>112.18</v>
      </c>
    </row>
    <row r="416" spans="2:6">
      <c r="B416" t="s">
        <v>424</v>
      </c>
      <c r="D416" s="14">
        <v>60.51</v>
      </c>
      <c r="F416">
        <v>60.51</v>
      </c>
    </row>
    <row r="417" spans="2:6">
      <c r="B417" t="s">
        <v>425</v>
      </c>
      <c r="D417" s="14">
        <v>264.48</v>
      </c>
      <c r="F417">
        <v>264.48</v>
      </c>
    </row>
    <row r="418" spans="2:6">
      <c r="B418" t="s">
        <v>426</v>
      </c>
      <c r="D418" s="14">
        <v>54.83</v>
      </c>
      <c r="F418">
        <v>54.83</v>
      </c>
    </row>
    <row r="419" spans="2:6">
      <c r="B419" t="s">
        <v>427</v>
      </c>
      <c r="D419" s="14">
        <v>35</v>
      </c>
      <c r="F419">
        <v>35</v>
      </c>
    </row>
    <row r="420" spans="2:6">
      <c r="B420" t="s">
        <v>428</v>
      </c>
      <c r="D420" s="14">
        <v>82.68</v>
      </c>
      <c r="F420">
        <v>82.68</v>
      </c>
    </row>
    <row r="421" spans="2:6">
      <c r="B421" t="s">
        <v>429</v>
      </c>
      <c r="D421" s="14">
        <v>128.43</v>
      </c>
      <c r="F421">
        <v>128.43</v>
      </c>
    </row>
    <row r="422" spans="2:6">
      <c r="B422" t="s">
        <v>430</v>
      </c>
      <c r="D422" s="14">
        <v>130.16</v>
      </c>
      <c r="F422">
        <v>130.16</v>
      </c>
    </row>
    <row r="423" spans="2:6">
      <c r="B423" t="s">
        <v>431</v>
      </c>
      <c r="D423" s="14">
        <v>70.89</v>
      </c>
      <c r="F423">
        <v>70.89</v>
      </c>
    </row>
    <row r="424" spans="2:6">
      <c r="B424" t="s">
        <v>432</v>
      </c>
      <c r="D424" s="14">
        <v>67.319999999999993</v>
      </c>
      <c r="F424">
        <v>67.319999999999993</v>
      </c>
    </row>
    <row r="425" spans="2:6">
      <c r="B425" t="s">
        <v>433</v>
      </c>
      <c r="D425" s="14">
        <v>137.13999999999999</v>
      </c>
      <c r="F425">
        <v>137.13999999999999</v>
      </c>
    </row>
    <row r="426" spans="2:6">
      <c r="B426" t="s">
        <v>434</v>
      </c>
      <c r="D426" s="14">
        <v>52.57</v>
      </c>
      <c r="F426">
        <v>52.57</v>
      </c>
    </row>
    <row r="427" spans="2:6">
      <c r="B427" t="s">
        <v>435</v>
      </c>
      <c r="D427" s="14">
        <v>48.7</v>
      </c>
      <c r="F427">
        <v>48.7</v>
      </c>
    </row>
    <row r="428" spans="2:6">
      <c r="B428" t="s">
        <v>436</v>
      </c>
      <c r="D428" s="14">
        <v>28.87</v>
      </c>
      <c r="F428">
        <v>28.87</v>
      </c>
    </row>
    <row r="429" spans="2:6">
      <c r="B429" t="s">
        <v>437</v>
      </c>
      <c r="D429" s="14">
        <v>42.5</v>
      </c>
      <c r="F429">
        <v>42.5</v>
      </c>
    </row>
    <row r="430" spans="2:6">
      <c r="B430" t="s">
        <v>438</v>
      </c>
      <c r="D430" s="14">
        <v>36.24</v>
      </c>
      <c r="F430">
        <v>36.24</v>
      </c>
    </row>
    <row r="431" spans="2:6">
      <c r="B431" t="s">
        <v>439</v>
      </c>
      <c r="D431" s="14">
        <v>103.69</v>
      </c>
      <c r="F431">
        <v>103.69</v>
      </c>
    </row>
    <row r="432" spans="2:6">
      <c r="B432" t="s">
        <v>440</v>
      </c>
      <c r="D432" s="14">
        <v>38.299999999999997</v>
      </c>
      <c r="F432">
        <v>38.299999999999997</v>
      </c>
    </row>
    <row r="433" spans="2:6">
      <c r="B433" t="s">
        <v>441</v>
      </c>
      <c r="D433" s="14">
        <v>60</v>
      </c>
      <c r="F433">
        <v>60</v>
      </c>
    </row>
    <row r="434" spans="2:6">
      <c r="B434" t="s">
        <v>442</v>
      </c>
      <c r="D434" s="14">
        <v>101.4</v>
      </c>
      <c r="F434">
        <v>101.4</v>
      </c>
    </row>
    <row r="435" spans="2:6">
      <c r="B435" t="s">
        <v>443</v>
      </c>
      <c r="D435" s="14">
        <v>13.34</v>
      </c>
      <c r="F435">
        <v>13.34</v>
      </c>
    </row>
    <row r="436" spans="2:6">
      <c r="B436" t="s">
        <v>444</v>
      </c>
      <c r="D436" s="14">
        <v>56.41</v>
      </c>
      <c r="F436">
        <v>56.41</v>
      </c>
    </row>
    <row r="437" spans="2:6">
      <c r="B437" t="s">
        <v>445</v>
      </c>
      <c r="D437" s="14">
        <v>38.92</v>
      </c>
      <c r="F437">
        <v>38.92</v>
      </c>
    </row>
    <row r="438" spans="2:6">
      <c r="B438" t="s">
        <v>446</v>
      </c>
      <c r="D438" s="14">
        <v>21.06</v>
      </c>
      <c r="F438">
        <v>21.06</v>
      </c>
    </row>
    <row r="439" spans="2:6">
      <c r="B439" t="s">
        <v>447</v>
      </c>
      <c r="D439" s="14">
        <v>228.23</v>
      </c>
      <c r="F439">
        <v>228.23</v>
      </c>
    </row>
    <row r="440" spans="2:6">
      <c r="B440" t="s">
        <v>448</v>
      </c>
      <c r="D440" s="14">
        <v>154.38</v>
      </c>
      <c r="F440">
        <v>154.38</v>
      </c>
    </row>
    <row r="441" spans="2:6">
      <c r="B441" t="s">
        <v>449</v>
      </c>
      <c r="D441" s="14">
        <v>61.73</v>
      </c>
      <c r="F441">
        <v>61.73</v>
      </c>
    </row>
    <row r="442" spans="2:6">
      <c r="B442" t="s">
        <v>450</v>
      </c>
      <c r="D442" s="14">
        <v>16.63</v>
      </c>
      <c r="F442">
        <v>16.63</v>
      </c>
    </row>
    <row r="443" spans="2:6">
      <c r="B443" t="s">
        <v>451</v>
      </c>
      <c r="D443" s="14">
        <v>42.26</v>
      </c>
      <c r="F443">
        <v>42.26</v>
      </c>
    </row>
    <row r="444" spans="2:6">
      <c r="B444" t="s">
        <v>452</v>
      </c>
      <c r="D444" s="14">
        <v>44.63</v>
      </c>
      <c r="F444">
        <v>44.63</v>
      </c>
    </row>
    <row r="445" spans="2:6">
      <c r="B445" t="s">
        <v>453</v>
      </c>
      <c r="D445" s="14">
        <v>72.73</v>
      </c>
      <c r="F445">
        <v>72.73</v>
      </c>
    </row>
    <row r="446" spans="2:6">
      <c r="B446" t="s">
        <v>454</v>
      </c>
      <c r="D446" s="14">
        <v>56.11</v>
      </c>
      <c r="F446">
        <v>56.11</v>
      </c>
    </row>
    <row r="447" spans="2:6">
      <c r="B447" t="s">
        <v>455</v>
      </c>
      <c r="D447" s="14">
        <v>63.24</v>
      </c>
      <c r="F447">
        <v>63.24</v>
      </c>
    </row>
    <row r="448" spans="2:6">
      <c r="B448" t="s">
        <v>456</v>
      </c>
      <c r="D448" s="14">
        <v>20.16</v>
      </c>
      <c r="F448">
        <v>20.16</v>
      </c>
    </row>
    <row r="449" spans="2:6">
      <c r="B449" t="s">
        <v>457</v>
      </c>
      <c r="D449" s="14">
        <v>141.08000000000001</v>
      </c>
      <c r="F449">
        <v>141.08000000000001</v>
      </c>
    </row>
    <row r="450" spans="2:6">
      <c r="B450" t="s">
        <v>458</v>
      </c>
      <c r="D450" s="14">
        <v>30.38</v>
      </c>
      <c r="F450">
        <v>30.38</v>
      </c>
    </row>
    <row r="451" spans="2:6">
      <c r="B451" t="s">
        <v>459</v>
      </c>
      <c r="D451" s="14">
        <v>59.82</v>
      </c>
      <c r="F451">
        <v>59.82</v>
      </c>
    </row>
    <row r="452" spans="2:6">
      <c r="B452" t="s">
        <v>460</v>
      </c>
      <c r="D452" s="14">
        <v>74.099999999999994</v>
      </c>
      <c r="F452">
        <v>74.099999999999994</v>
      </c>
    </row>
    <row r="453" spans="2:6">
      <c r="B453" t="s">
        <v>461</v>
      </c>
      <c r="D453" s="14">
        <v>317.76</v>
      </c>
      <c r="F453">
        <v>317.76</v>
      </c>
    </row>
    <row r="454" spans="2:6">
      <c r="B454" t="s">
        <v>462</v>
      </c>
      <c r="D454" s="14">
        <v>109.16</v>
      </c>
      <c r="F454">
        <v>109.16</v>
      </c>
    </row>
    <row r="455" spans="2:6">
      <c r="B455" t="s">
        <v>463</v>
      </c>
      <c r="D455" s="14">
        <v>158.69999999999999</v>
      </c>
      <c r="F455">
        <v>158.69999999999999</v>
      </c>
    </row>
    <row r="456" spans="2:6">
      <c r="B456" t="s">
        <v>464</v>
      </c>
      <c r="D456" s="14">
        <v>52.72</v>
      </c>
      <c r="F456">
        <v>52.72</v>
      </c>
    </row>
    <row r="457" spans="2:6">
      <c r="B457" t="s">
        <v>465</v>
      </c>
      <c r="D457" s="14">
        <v>54.21</v>
      </c>
      <c r="F457">
        <v>54.21</v>
      </c>
    </row>
    <row r="458" spans="2:6">
      <c r="B458" t="s">
        <v>466</v>
      </c>
      <c r="D458" s="14">
        <v>59.42</v>
      </c>
      <c r="F458">
        <v>59.42</v>
      </c>
    </row>
    <row r="459" spans="2:6">
      <c r="B459" t="s">
        <v>467</v>
      </c>
      <c r="D459" s="14">
        <v>43.64</v>
      </c>
      <c r="F459">
        <v>43.64</v>
      </c>
    </row>
    <row r="460" spans="2:6">
      <c r="B460" t="s">
        <v>468</v>
      </c>
      <c r="D460" s="14">
        <v>81.819999999999993</v>
      </c>
      <c r="F460">
        <v>81.819999999999993</v>
      </c>
    </row>
    <row r="461" spans="2:6">
      <c r="B461" t="s">
        <v>469</v>
      </c>
      <c r="D461" s="14">
        <v>147.63</v>
      </c>
      <c r="F461">
        <v>147.63</v>
      </c>
    </row>
    <row r="462" spans="2:6">
      <c r="B462" t="s">
        <v>470</v>
      </c>
      <c r="D462" s="14">
        <v>164.32</v>
      </c>
      <c r="F462">
        <v>164.32</v>
      </c>
    </row>
    <row r="463" spans="2:6">
      <c r="B463" t="s">
        <v>471</v>
      </c>
      <c r="D463" s="14">
        <v>11.5</v>
      </c>
      <c r="F463">
        <v>11.5</v>
      </c>
    </row>
    <row r="464" spans="2:6">
      <c r="B464" t="s">
        <v>472</v>
      </c>
      <c r="D464" s="14">
        <v>59.02</v>
      </c>
      <c r="F464">
        <v>59.02</v>
      </c>
    </row>
    <row r="465" spans="2:6">
      <c r="B465" t="s">
        <v>473</v>
      </c>
      <c r="D465" s="14">
        <v>54.97</v>
      </c>
      <c r="F465">
        <v>54.97</v>
      </c>
    </row>
    <row r="466" spans="2:6">
      <c r="B466" t="s">
        <v>474</v>
      </c>
      <c r="D466" s="14">
        <v>43.64</v>
      </c>
      <c r="F466">
        <v>43.64</v>
      </c>
    </row>
    <row r="467" spans="2:6">
      <c r="B467" t="s">
        <v>475</v>
      </c>
      <c r="D467" s="14">
        <v>88.83</v>
      </c>
      <c r="F467">
        <v>88.83</v>
      </c>
    </row>
    <row r="468" spans="2:6">
      <c r="B468" t="s">
        <v>476</v>
      </c>
      <c r="D468" s="14">
        <v>178.45</v>
      </c>
      <c r="F468">
        <v>178.45</v>
      </c>
    </row>
    <row r="469" spans="2:6">
      <c r="B469" t="s">
        <v>477</v>
      </c>
      <c r="D469" s="14">
        <v>60</v>
      </c>
      <c r="F469">
        <v>60</v>
      </c>
    </row>
    <row r="470" spans="2:6">
      <c r="B470" t="s">
        <v>478</v>
      </c>
      <c r="D470" s="14">
        <v>53.32</v>
      </c>
      <c r="F470">
        <v>53.32</v>
      </c>
    </row>
    <row r="471" spans="2:6">
      <c r="B471" t="s">
        <v>479</v>
      </c>
      <c r="D471" s="14">
        <v>81.290000000000006</v>
      </c>
      <c r="F471">
        <v>81.290000000000006</v>
      </c>
    </row>
    <row r="472" spans="2:6">
      <c r="B472" t="s">
        <v>480</v>
      </c>
      <c r="D472" s="14">
        <v>55</v>
      </c>
      <c r="F472">
        <v>55</v>
      </c>
    </row>
    <row r="473" spans="2:6">
      <c r="B473" t="s">
        <v>481</v>
      </c>
      <c r="D473" s="14">
        <v>70.349999999999994</v>
      </c>
      <c r="F473">
        <v>70.349999999999994</v>
      </c>
    </row>
    <row r="474" spans="2:6">
      <c r="B474" t="s">
        <v>482</v>
      </c>
      <c r="D474" s="14">
        <v>88.83</v>
      </c>
      <c r="F474">
        <v>88.83</v>
      </c>
    </row>
    <row r="475" spans="2:6">
      <c r="B475" t="s">
        <v>483</v>
      </c>
      <c r="D475" s="14">
        <v>98.46</v>
      </c>
      <c r="F475">
        <v>98.46</v>
      </c>
    </row>
    <row r="476" spans="2:6">
      <c r="B476" t="s">
        <v>484</v>
      </c>
      <c r="D476" s="14">
        <v>57.26</v>
      </c>
      <c r="F476">
        <v>57.26</v>
      </c>
    </row>
    <row r="477" spans="2:6">
      <c r="B477" t="s">
        <v>485</v>
      </c>
      <c r="D477" s="14">
        <v>137.41999999999999</v>
      </c>
      <c r="F477">
        <v>137.41999999999999</v>
      </c>
    </row>
    <row r="478" spans="2:6">
      <c r="B478" t="s">
        <v>266</v>
      </c>
      <c r="D478" s="14">
        <v>19.32</v>
      </c>
      <c r="F478">
        <v>19.32</v>
      </c>
    </row>
    <row r="479" spans="2:6">
      <c r="B479" t="s">
        <v>486</v>
      </c>
      <c r="D479" s="14">
        <v>42.49</v>
      </c>
      <c r="F479">
        <v>42.49</v>
      </c>
    </row>
    <row r="480" spans="2:6">
      <c r="B480" t="s">
        <v>487</v>
      </c>
      <c r="D480" s="14">
        <v>67.62</v>
      </c>
      <c r="F480">
        <v>67.62</v>
      </c>
    </row>
    <row r="481" spans="2:6">
      <c r="B481" t="s">
        <v>488</v>
      </c>
      <c r="D481" s="14">
        <v>88.83</v>
      </c>
      <c r="F481">
        <v>88.83</v>
      </c>
    </row>
    <row r="482" spans="2:6">
      <c r="B482" t="s">
        <v>489</v>
      </c>
      <c r="D482" s="14">
        <v>50.5</v>
      </c>
      <c r="F482">
        <v>50.5</v>
      </c>
    </row>
    <row r="483" spans="2:6">
      <c r="B483" t="s">
        <v>490</v>
      </c>
      <c r="D483" s="14">
        <v>68.72</v>
      </c>
      <c r="F483">
        <v>68.72</v>
      </c>
    </row>
    <row r="484" spans="2:6">
      <c r="B484" t="s">
        <v>491</v>
      </c>
      <c r="D484" s="14">
        <v>32.1</v>
      </c>
      <c r="F484">
        <v>32.1</v>
      </c>
    </row>
    <row r="485" spans="2:6">
      <c r="B485" t="s">
        <v>492</v>
      </c>
      <c r="D485" s="14">
        <v>88.16</v>
      </c>
      <c r="F485">
        <v>88.16</v>
      </c>
    </row>
    <row r="486" spans="2:6">
      <c r="B486" t="s">
        <v>493</v>
      </c>
      <c r="D486" s="14">
        <v>53.38</v>
      </c>
      <c r="F486">
        <v>53.38</v>
      </c>
    </row>
    <row r="487" spans="2:6">
      <c r="B487" t="s">
        <v>494</v>
      </c>
      <c r="D487" s="14">
        <v>83.12</v>
      </c>
      <c r="F487">
        <v>83.12</v>
      </c>
    </row>
    <row r="488" spans="2:6">
      <c r="B488" t="s">
        <v>495</v>
      </c>
      <c r="D488" s="14">
        <v>84.16</v>
      </c>
      <c r="F488">
        <v>84.16</v>
      </c>
    </row>
    <row r="489" spans="2:6">
      <c r="B489" t="s">
        <v>496</v>
      </c>
      <c r="D489" s="14">
        <v>53.76</v>
      </c>
      <c r="F489">
        <v>53.76</v>
      </c>
    </row>
    <row r="490" spans="2:6">
      <c r="B490" t="s">
        <v>497</v>
      </c>
      <c r="D490" s="14">
        <v>54.81</v>
      </c>
      <c r="F490">
        <v>54.81</v>
      </c>
    </row>
    <row r="491" spans="2:6">
      <c r="B491" t="s">
        <v>498</v>
      </c>
      <c r="D491" s="14">
        <v>11.36</v>
      </c>
      <c r="F491">
        <v>11.36</v>
      </c>
    </row>
    <row r="492" spans="2:6">
      <c r="B492" t="s">
        <v>499</v>
      </c>
      <c r="D492" s="14">
        <v>33.36</v>
      </c>
      <c r="F492">
        <v>33.36</v>
      </c>
    </row>
    <row r="493" spans="2:6">
      <c r="B493" t="s">
        <v>500</v>
      </c>
      <c r="D493" s="14">
        <v>28.87</v>
      </c>
      <c r="F493">
        <v>28.87</v>
      </c>
    </row>
    <row r="494" spans="2:6">
      <c r="B494" t="s">
        <v>501</v>
      </c>
      <c r="D494" s="14">
        <v>191.1</v>
      </c>
      <c r="F494">
        <v>191.1</v>
      </c>
    </row>
    <row r="495" spans="2:6">
      <c r="B495" t="s">
        <v>502</v>
      </c>
      <c r="D495" s="14">
        <v>50.06</v>
      </c>
      <c r="F495">
        <v>50.06</v>
      </c>
    </row>
    <row r="496" spans="2:6">
      <c r="B496" t="s">
        <v>503</v>
      </c>
      <c r="D496" s="14">
        <v>49.1</v>
      </c>
      <c r="F496">
        <v>49.1</v>
      </c>
    </row>
    <row r="497" spans="2:6">
      <c r="B497" t="s">
        <v>504</v>
      </c>
      <c r="D497" s="14">
        <v>664.8</v>
      </c>
      <c r="F497">
        <v>664.8</v>
      </c>
    </row>
    <row r="498" spans="2:6">
      <c r="B498" t="s">
        <v>505</v>
      </c>
      <c r="D498" s="14">
        <v>68.400000000000006</v>
      </c>
      <c r="F498">
        <v>68.400000000000006</v>
      </c>
    </row>
    <row r="499" spans="2:6">
      <c r="B499" t="s">
        <v>506</v>
      </c>
      <c r="D499" s="14">
        <v>36.83</v>
      </c>
      <c r="F499">
        <v>36.83</v>
      </c>
    </row>
    <row r="500" spans="2:6">
      <c r="B500" t="s">
        <v>507</v>
      </c>
      <c r="D500" s="14">
        <v>37.56</v>
      </c>
      <c r="F500">
        <v>37.56</v>
      </c>
    </row>
    <row r="501" spans="2:6">
      <c r="B501" t="s">
        <v>508</v>
      </c>
      <c r="D501" s="14">
        <v>71.98</v>
      </c>
      <c r="F501">
        <v>71.98</v>
      </c>
    </row>
    <row r="502" spans="2:6">
      <c r="B502" t="s">
        <v>509</v>
      </c>
      <c r="D502" s="14">
        <v>67.09</v>
      </c>
      <c r="F502">
        <v>67.09</v>
      </c>
    </row>
    <row r="503" spans="2:6">
      <c r="B503" t="s">
        <v>510</v>
      </c>
      <c r="D503" s="14">
        <v>38.01</v>
      </c>
      <c r="F503">
        <v>38.01</v>
      </c>
    </row>
    <row r="504" spans="2:6">
      <c r="B504" t="s">
        <v>511</v>
      </c>
      <c r="D504" s="14">
        <v>374</v>
      </c>
      <c r="F504">
        <v>374</v>
      </c>
    </row>
    <row r="505" spans="2:6">
      <c r="B505" t="s">
        <v>512</v>
      </c>
      <c r="D505" s="14">
        <v>168.95</v>
      </c>
      <c r="F505">
        <v>168.95</v>
      </c>
    </row>
    <row r="506" spans="2:6">
      <c r="B506" t="s">
        <v>513</v>
      </c>
      <c r="D506" s="14">
        <v>42.49</v>
      </c>
      <c r="F506">
        <v>42.49</v>
      </c>
    </row>
    <row r="507" spans="2:6">
      <c r="B507" t="s">
        <v>514</v>
      </c>
      <c r="D507" s="14">
        <v>76.37</v>
      </c>
      <c r="F507">
        <v>76.37</v>
      </c>
    </row>
    <row r="508" spans="2:6">
      <c r="B508" t="s">
        <v>515</v>
      </c>
      <c r="D508" s="14">
        <v>28.99</v>
      </c>
      <c r="F508">
        <v>28.99</v>
      </c>
    </row>
    <row r="509" spans="2:6">
      <c r="B509" t="s">
        <v>516</v>
      </c>
      <c r="D509" s="14">
        <v>23.15</v>
      </c>
      <c r="F509">
        <v>23.15</v>
      </c>
    </row>
    <row r="510" spans="2:6">
      <c r="B510" t="s">
        <v>517</v>
      </c>
      <c r="D510" s="14">
        <v>102.27</v>
      </c>
      <c r="F510">
        <v>102.27</v>
      </c>
    </row>
    <row r="511" spans="2:6">
      <c r="B511" t="s">
        <v>518</v>
      </c>
      <c r="D511" s="14">
        <v>58.45</v>
      </c>
      <c r="F511">
        <v>58.45</v>
      </c>
    </row>
    <row r="512" spans="2:6">
      <c r="B512" t="s">
        <v>519</v>
      </c>
      <c r="D512" s="14">
        <v>95.33</v>
      </c>
      <c r="F512">
        <v>95.33</v>
      </c>
    </row>
    <row r="513" spans="2:6">
      <c r="B513" t="s">
        <v>520</v>
      </c>
      <c r="D513" s="14">
        <v>15.17</v>
      </c>
      <c r="F513">
        <v>15.17</v>
      </c>
    </row>
    <row r="514" spans="2:6">
      <c r="B514" t="s">
        <v>521</v>
      </c>
      <c r="D514" s="14">
        <v>67.62</v>
      </c>
      <c r="F514">
        <v>67.62</v>
      </c>
    </row>
    <row r="515" spans="2:6">
      <c r="B515" t="s">
        <v>522</v>
      </c>
      <c r="D515" s="14">
        <v>58.45</v>
      </c>
      <c r="F515">
        <v>58.45</v>
      </c>
    </row>
    <row r="516" spans="2:6">
      <c r="B516" t="s">
        <v>523</v>
      </c>
      <c r="D516" s="14">
        <v>56.25</v>
      </c>
      <c r="F516">
        <v>56.25</v>
      </c>
    </row>
    <row r="517" spans="2:6">
      <c r="B517" t="s">
        <v>524</v>
      </c>
      <c r="D517" s="14">
        <v>62.57</v>
      </c>
      <c r="F517">
        <v>62.57</v>
      </c>
    </row>
    <row r="518" spans="2:6">
      <c r="B518" t="s">
        <v>525</v>
      </c>
      <c r="D518" s="14">
        <v>60.36</v>
      </c>
      <c r="F518">
        <v>60.36</v>
      </c>
    </row>
    <row r="519" spans="2:6">
      <c r="B519" t="s">
        <v>526</v>
      </c>
      <c r="D519" s="14">
        <v>60.51</v>
      </c>
      <c r="F519">
        <v>60.51</v>
      </c>
    </row>
    <row r="520" spans="2:6">
      <c r="B520" t="s">
        <v>527</v>
      </c>
      <c r="D520" s="14">
        <v>129.46</v>
      </c>
      <c r="F520">
        <v>129.46</v>
      </c>
    </row>
    <row r="521" spans="2:6">
      <c r="B521" t="s">
        <v>83</v>
      </c>
      <c r="D521" s="14">
        <v>83.35</v>
      </c>
      <c r="F521">
        <v>83.35</v>
      </c>
    </row>
    <row r="522" spans="2:6">
      <c r="B522" t="s">
        <v>528</v>
      </c>
      <c r="D522" s="14">
        <v>39.99</v>
      </c>
      <c r="F522">
        <v>39.99</v>
      </c>
    </row>
    <row r="523" spans="2:6">
      <c r="B523" t="s">
        <v>529</v>
      </c>
      <c r="D523" s="14">
        <v>43.64</v>
      </c>
      <c r="F523">
        <v>43.64</v>
      </c>
    </row>
    <row r="524" spans="2:6">
      <c r="B524" t="s">
        <v>530</v>
      </c>
      <c r="D524" s="14">
        <v>126.54</v>
      </c>
      <c r="F524">
        <v>126.54</v>
      </c>
    </row>
    <row r="525" spans="2:6">
      <c r="B525" t="s">
        <v>531</v>
      </c>
      <c r="D525" s="14">
        <v>22.25</v>
      </c>
      <c r="F525">
        <v>22.25</v>
      </c>
    </row>
    <row r="526" spans="2:6">
      <c r="B526" t="s">
        <v>532</v>
      </c>
      <c r="D526" s="14">
        <v>10.029999999999999</v>
      </c>
      <c r="F526">
        <v>10.029999999999999</v>
      </c>
    </row>
    <row r="527" spans="2:6">
      <c r="B527" t="s">
        <v>533</v>
      </c>
      <c r="D527" s="14">
        <v>89.76</v>
      </c>
      <c r="F527">
        <v>89.76</v>
      </c>
    </row>
    <row r="528" spans="2:6">
      <c r="B528" t="s">
        <v>534</v>
      </c>
      <c r="D528" s="14">
        <v>88.83</v>
      </c>
      <c r="F528">
        <v>88.83</v>
      </c>
    </row>
    <row r="529" spans="2:6">
      <c r="B529" t="s">
        <v>535</v>
      </c>
      <c r="D529" s="14">
        <v>86.39</v>
      </c>
      <c r="F529">
        <v>86.39</v>
      </c>
    </row>
    <row r="530" spans="2:6">
      <c r="B530" t="s">
        <v>536</v>
      </c>
      <c r="D530" s="14">
        <v>47.29</v>
      </c>
      <c r="F530">
        <v>47.29</v>
      </c>
    </row>
    <row r="531" spans="2:6">
      <c r="B531" t="s">
        <v>537</v>
      </c>
      <c r="D531" s="14">
        <v>38.92</v>
      </c>
      <c r="F531">
        <v>38.92</v>
      </c>
    </row>
    <row r="532" spans="2:6">
      <c r="B532" t="s">
        <v>538</v>
      </c>
      <c r="D532" s="14">
        <v>31.99</v>
      </c>
      <c r="F532">
        <v>31.99</v>
      </c>
    </row>
    <row r="533" spans="2:6">
      <c r="B533" t="s">
        <v>539</v>
      </c>
      <c r="D533" s="14">
        <v>40.090000000000003</v>
      </c>
      <c r="F533">
        <v>40.090000000000003</v>
      </c>
    </row>
    <row r="534" spans="2:6">
      <c r="B534" t="s">
        <v>540</v>
      </c>
      <c r="D534" s="14">
        <v>114.81</v>
      </c>
      <c r="F534">
        <v>114.81</v>
      </c>
    </row>
    <row r="535" spans="2:6">
      <c r="B535" t="s">
        <v>541</v>
      </c>
      <c r="D535" s="14">
        <v>81.92</v>
      </c>
      <c r="F535">
        <v>81.92</v>
      </c>
    </row>
    <row r="536" spans="2:6">
      <c r="B536" t="s">
        <v>542</v>
      </c>
      <c r="D536" s="14">
        <v>88.2</v>
      </c>
      <c r="F536">
        <v>88.2</v>
      </c>
    </row>
    <row r="537" spans="2:6">
      <c r="B537" t="s">
        <v>61</v>
      </c>
      <c r="D537" s="14">
        <v>35.700000000000003</v>
      </c>
      <c r="F537">
        <v>35.700000000000003</v>
      </c>
    </row>
    <row r="538" spans="2:6">
      <c r="B538" t="s">
        <v>543</v>
      </c>
      <c r="D538" s="14">
        <v>23.62</v>
      </c>
      <c r="F538">
        <v>23.62</v>
      </c>
    </row>
    <row r="539" spans="2:6">
      <c r="B539" t="s">
        <v>544</v>
      </c>
      <c r="D539" s="14">
        <v>84.26</v>
      </c>
      <c r="F539">
        <v>84.26</v>
      </c>
    </row>
    <row r="540" spans="2:6">
      <c r="B540" t="s">
        <v>545</v>
      </c>
      <c r="D540" s="14">
        <v>46.02</v>
      </c>
      <c r="F540">
        <v>46.02</v>
      </c>
    </row>
    <row r="541" spans="2:6">
      <c r="B541" t="s">
        <v>546</v>
      </c>
      <c r="D541" s="14">
        <v>37.74</v>
      </c>
      <c r="F541">
        <v>37.74</v>
      </c>
    </row>
    <row r="542" spans="2:6">
      <c r="B542" t="s">
        <v>547</v>
      </c>
      <c r="D542" s="14">
        <v>228.23</v>
      </c>
      <c r="F542">
        <v>228.23</v>
      </c>
    </row>
    <row r="543" spans="2:6">
      <c r="B543" t="s">
        <v>548</v>
      </c>
      <c r="D543" s="14">
        <v>26.31</v>
      </c>
      <c r="F543">
        <v>26.31</v>
      </c>
    </row>
    <row r="544" spans="2:6">
      <c r="B544" t="s">
        <v>549</v>
      </c>
      <c r="D544" s="14">
        <v>54.83</v>
      </c>
      <c r="F544">
        <v>54.83</v>
      </c>
    </row>
    <row r="545" spans="2:6">
      <c r="B545" t="s">
        <v>550</v>
      </c>
      <c r="D545" s="14">
        <v>27.27</v>
      </c>
      <c r="F545">
        <v>27.27</v>
      </c>
    </row>
    <row r="546" spans="2:6">
      <c r="B546" t="s">
        <v>551</v>
      </c>
      <c r="D546" s="14">
        <v>1821.18</v>
      </c>
      <c r="F546">
        <v>1821.18</v>
      </c>
    </row>
    <row r="547" spans="2:6">
      <c r="B547" t="s">
        <v>552</v>
      </c>
      <c r="D547" s="14">
        <v>39.799999999999997</v>
      </c>
      <c r="F547">
        <v>39.799999999999997</v>
      </c>
    </row>
    <row r="548" spans="2:6">
      <c r="B548" t="s">
        <v>553</v>
      </c>
      <c r="D548" s="14">
        <v>23.45</v>
      </c>
      <c r="F548">
        <v>23.45</v>
      </c>
    </row>
    <row r="549" spans="2:6">
      <c r="B549" t="s">
        <v>554</v>
      </c>
      <c r="D549" s="14">
        <v>90.91</v>
      </c>
      <c r="F549">
        <v>90.91</v>
      </c>
    </row>
    <row r="550" spans="2:6">
      <c r="B550" t="s">
        <v>555</v>
      </c>
      <c r="D550" s="14">
        <v>31.3</v>
      </c>
      <c r="F550">
        <v>31.3</v>
      </c>
    </row>
    <row r="551" spans="2:6">
      <c r="B551" t="s">
        <v>556</v>
      </c>
      <c r="D551" s="14">
        <v>56.56</v>
      </c>
      <c r="F551">
        <v>56.56</v>
      </c>
    </row>
    <row r="552" spans="2:6">
      <c r="B552" t="s">
        <v>557</v>
      </c>
      <c r="D552" s="14">
        <v>43.08</v>
      </c>
      <c r="F552">
        <v>43.08</v>
      </c>
    </row>
    <row r="553" spans="2:6">
      <c r="B553" t="s">
        <v>558</v>
      </c>
      <c r="D553" s="14">
        <v>23.15</v>
      </c>
      <c r="F553">
        <v>23.15</v>
      </c>
    </row>
    <row r="554" spans="2:6">
      <c r="B554" t="s">
        <v>559</v>
      </c>
      <c r="D554" s="14">
        <v>62.34</v>
      </c>
      <c r="F554">
        <v>62.34</v>
      </c>
    </row>
    <row r="555" spans="2:6">
      <c r="B555" t="s">
        <v>560</v>
      </c>
      <c r="D555" s="14">
        <v>16.8</v>
      </c>
      <c r="F555">
        <v>16.8</v>
      </c>
    </row>
    <row r="556" spans="2:6">
      <c r="B556" t="s">
        <v>561</v>
      </c>
      <c r="D556" s="14">
        <v>486.68</v>
      </c>
      <c r="F556">
        <v>486.68</v>
      </c>
    </row>
    <row r="557" spans="2:6">
      <c r="B557" t="s">
        <v>562</v>
      </c>
      <c r="D557" s="14">
        <v>38.01</v>
      </c>
      <c r="F557">
        <v>38.01</v>
      </c>
    </row>
    <row r="558" spans="2:6">
      <c r="B558" t="s">
        <v>563</v>
      </c>
      <c r="D558" s="14">
        <v>54.05</v>
      </c>
      <c r="F558">
        <v>54.05</v>
      </c>
    </row>
    <row r="559" spans="2:6">
      <c r="B559" t="s">
        <v>564</v>
      </c>
      <c r="D559" s="14">
        <v>142.94</v>
      </c>
      <c r="F559">
        <v>142.94</v>
      </c>
    </row>
    <row r="560" spans="2:6">
      <c r="B560" t="s">
        <v>565</v>
      </c>
      <c r="D560" s="14">
        <v>33.36</v>
      </c>
      <c r="F560">
        <v>33.36</v>
      </c>
    </row>
    <row r="561" spans="2:6">
      <c r="B561" t="s">
        <v>566</v>
      </c>
      <c r="D561" s="14">
        <v>64.94</v>
      </c>
      <c r="F561">
        <v>64.94</v>
      </c>
    </row>
    <row r="562" spans="2:6">
      <c r="B562" t="s">
        <v>567</v>
      </c>
      <c r="D562" s="14">
        <v>175.42</v>
      </c>
      <c r="F562">
        <v>175.42</v>
      </c>
    </row>
    <row r="563" spans="2:6">
      <c r="B563" t="s">
        <v>568</v>
      </c>
      <c r="D563" s="14">
        <v>70.72</v>
      </c>
      <c r="F563">
        <v>70.72</v>
      </c>
    </row>
    <row r="564" spans="2:6">
      <c r="B564" t="s">
        <v>569</v>
      </c>
      <c r="D564" s="14">
        <v>43.64</v>
      </c>
      <c r="F564">
        <v>43.64</v>
      </c>
    </row>
    <row r="565" spans="2:6">
      <c r="B565" t="s">
        <v>570</v>
      </c>
      <c r="D565" s="14">
        <v>32.119999999999997</v>
      </c>
      <c r="F565">
        <v>32.119999999999997</v>
      </c>
    </row>
    <row r="566" spans="2:6">
      <c r="B566" t="s">
        <v>571</v>
      </c>
      <c r="D566" s="14">
        <v>19.61</v>
      </c>
      <c r="F566">
        <v>19.61</v>
      </c>
    </row>
    <row r="567" spans="2:6">
      <c r="B567" t="s">
        <v>572</v>
      </c>
      <c r="D567" s="14">
        <v>70.62</v>
      </c>
      <c r="F567">
        <v>70.62</v>
      </c>
    </row>
    <row r="568" spans="2:6">
      <c r="B568" t="s">
        <v>573</v>
      </c>
      <c r="D568" s="14">
        <v>51.5</v>
      </c>
      <c r="F568">
        <v>51.5</v>
      </c>
    </row>
    <row r="569" spans="2:6">
      <c r="B569" t="s">
        <v>574</v>
      </c>
      <c r="D569" s="14">
        <v>59.03</v>
      </c>
      <c r="F569">
        <v>59.03</v>
      </c>
    </row>
    <row r="570" spans="2:6">
      <c r="B570" t="s">
        <v>575</v>
      </c>
      <c r="D570" s="14">
        <v>11.5</v>
      </c>
      <c r="F570">
        <v>11.5</v>
      </c>
    </row>
    <row r="571" spans="2:6">
      <c r="B571" t="s">
        <v>576</v>
      </c>
      <c r="D571" s="14">
        <v>233.32</v>
      </c>
      <c r="F571">
        <v>233.32</v>
      </c>
    </row>
    <row r="572" spans="2:6">
      <c r="B572" t="s">
        <v>577</v>
      </c>
      <c r="D572" s="14">
        <v>55.66</v>
      </c>
      <c r="F572">
        <v>55.66</v>
      </c>
    </row>
    <row r="573" spans="2:6">
      <c r="B573" t="s">
        <v>578</v>
      </c>
      <c r="D573" s="14">
        <v>39.78</v>
      </c>
      <c r="F573">
        <v>39.78</v>
      </c>
    </row>
    <row r="574" spans="2:6">
      <c r="B574" t="s">
        <v>579</v>
      </c>
      <c r="D574" s="14">
        <v>515.38</v>
      </c>
      <c r="F574">
        <v>515.38</v>
      </c>
    </row>
    <row r="575" spans="2:6">
      <c r="B575" t="s">
        <v>580</v>
      </c>
      <c r="D575" s="14">
        <v>40.950000000000003</v>
      </c>
      <c r="F575">
        <v>40.950000000000003</v>
      </c>
    </row>
    <row r="576" spans="2:6">
      <c r="B576" t="s">
        <v>581</v>
      </c>
      <c r="D576" s="14">
        <v>39.33</v>
      </c>
      <c r="F576">
        <v>39.33</v>
      </c>
    </row>
    <row r="577" spans="2:6">
      <c r="B577" t="s">
        <v>582</v>
      </c>
      <c r="D577" s="14">
        <v>62.14</v>
      </c>
      <c r="F577">
        <v>62.14</v>
      </c>
    </row>
    <row r="578" spans="2:6">
      <c r="B578" t="s">
        <v>583</v>
      </c>
      <c r="D578" s="14">
        <v>62.5</v>
      </c>
      <c r="F578">
        <v>62.5</v>
      </c>
    </row>
    <row r="579" spans="2:6">
      <c r="B579" t="s">
        <v>584</v>
      </c>
      <c r="D579" s="14">
        <v>65</v>
      </c>
      <c r="F579">
        <v>65</v>
      </c>
    </row>
    <row r="580" spans="2:6">
      <c r="B580" t="s">
        <v>585</v>
      </c>
      <c r="D580" s="14">
        <v>71.599999999999994</v>
      </c>
      <c r="F580">
        <v>71.599999999999994</v>
      </c>
    </row>
    <row r="581" spans="2:6">
      <c r="B581" t="s">
        <v>586</v>
      </c>
      <c r="D581" s="14">
        <v>67.819999999999993</v>
      </c>
      <c r="F581">
        <v>67.819999999999993</v>
      </c>
    </row>
    <row r="582" spans="2:6">
      <c r="B582" t="s">
        <v>587</v>
      </c>
      <c r="D582" s="14">
        <v>28.87</v>
      </c>
      <c r="F582">
        <v>28.87</v>
      </c>
    </row>
    <row r="583" spans="2:6">
      <c r="B583" t="s">
        <v>588</v>
      </c>
      <c r="D583" s="14">
        <v>38.65</v>
      </c>
      <c r="F583">
        <v>38.65</v>
      </c>
    </row>
    <row r="584" spans="2:6">
      <c r="B584" t="s">
        <v>589</v>
      </c>
      <c r="D584" s="14">
        <v>95.33</v>
      </c>
      <c r="F584">
        <v>95.33</v>
      </c>
    </row>
    <row r="585" spans="2:6">
      <c r="B585" t="s">
        <v>590</v>
      </c>
      <c r="D585" s="14">
        <v>49.56</v>
      </c>
      <c r="F585">
        <v>49.56</v>
      </c>
    </row>
    <row r="586" spans="2:6">
      <c r="B586" t="s">
        <v>591</v>
      </c>
      <c r="D586" s="14">
        <v>71.48</v>
      </c>
      <c r="F586">
        <v>71.48</v>
      </c>
    </row>
    <row r="587" spans="2:6">
      <c r="B587" t="s">
        <v>592</v>
      </c>
      <c r="D587" s="14">
        <v>13.23</v>
      </c>
      <c r="F587">
        <v>13.23</v>
      </c>
    </row>
    <row r="588" spans="2:6">
      <c r="B588" t="s">
        <v>593</v>
      </c>
      <c r="D588" s="14">
        <v>13.23</v>
      </c>
      <c r="F588">
        <v>13.23</v>
      </c>
    </row>
    <row r="589" spans="2:6">
      <c r="B589" t="s">
        <v>594</v>
      </c>
      <c r="D589" s="14">
        <v>49.62</v>
      </c>
      <c r="F589">
        <v>49.62</v>
      </c>
    </row>
    <row r="590" spans="2:6">
      <c r="B590" t="s">
        <v>595</v>
      </c>
      <c r="D590" s="14">
        <v>59.51</v>
      </c>
      <c r="F590">
        <v>59.51</v>
      </c>
    </row>
    <row r="591" spans="2:6">
      <c r="B591" t="s">
        <v>596</v>
      </c>
      <c r="D591" s="14">
        <v>31.56</v>
      </c>
      <c r="F591">
        <v>31.56</v>
      </c>
    </row>
    <row r="592" spans="2:6">
      <c r="B592" t="s">
        <v>597</v>
      </c>
      <c r="D592" s="14">
        <v>25.57</v>
      </c>
      <c r="F592">
        <v>25.57</v>
      </c>
    </row>
    <row r="593" spans="2:6">
      <c r="B593" t="s">
        <v>598</v>
      </c>
      <c r="D593" s="14">
        <v>26.95</v>
      </c>
      <c r="F593">
        <v>26.95</v>
      </c>
    </row>
    <row r="594" spans="2:6">
      <c r="B594" t="s">
        <v>599</v>
      </c>
      <c r="D594" s="14">
        <v>14.49</v>
      </c>
      <c r="F594">
        <v>14.49</v>
      </c>
    </row>
    <row r="595" spans="2:6">
      <c r="B595" t="s">
        <v>600</v>
      </c>
      <c r="D595" s="14">
        <v>85.11</v>
      </c>
      <c r="F595">
        <v>85.11</v>
      </c>
    </row>
    <row r="596" spans="2:6">
      <c r="B596" t="s">
        <v>601</v>
      </c>
      <c r="D596" s="14">
        <v>80.02</v>
      </c>
      <c r="F596">
        <v>80.02</v>
      </c>
    </row>
    <row r="597" spans="2:6">
      <c r="B597" t="s">
        <v>602</v>
      </c>
      <c r="D597" s="14">
        <v>70.72</v>
      </c>
      <c r="F597">
        <v>70.72</v>
      </c>
    </row>
    <row r="598" spans="2:6">
      <c r="B598" t="s">
        <v>603</v>
      </c>
      <c r="D598" s="14">
        <v>83.12</v>
      </c>
      <c r="F598">
        <v>83.12</v>
      </c>
    </row>
    <row r="599" spans="2:6">
      <c r="B599" t="s">
        <v>604</v>
      </c>
      <c r="D599" s="14">
        <v>308.23</v>
      </c>
      <c r="F599">
        <v>308.23</v>
      </c>
    </row>
    <row r="600" spans="2:6">
      <c r="B600" t="s">
        <v>605</v>
      </c>
      <c r="D600" s="14">
        <v>154.43</v>
      </c>
      <c r="F600">
        <v>154.43</v>
      </c>
    </row>
    <row r="601" spans="2:6">
      <c r="B601" t="s">
        <v>606</v>
      </c>
      <c r="D601" s="14">
        <v>46.04</v>
      </c>
      <c r="F601">
        <v>46.04</v>
      </c>
    </row>
    <row r="602" spans="2:6">
      <c r="B602" t="s">
        <v>607</v>
      </c>
      <c r="D602" s="14">
        <v>68.569999999999993</v>
      </c>
      <c r="F602">
        <v>68.569999999999993</v>
      </c>
    </row>
    <row r="603" spans="2:6">
      <c r="B603" t="s">
        <v>608</v>
      </c>
      <c r="D603" s="14">
        <v>57.59</v>
      </c>
      <c r="F603">
        <v>57.59</v>
      </c>
    </row>
    <row r="604" spans="2:6">
      <c r="B604" t="s">
        <v>609</v>
      </c>
      <c r="D604" s="14">
        <v>60.36</v>
      </c>
      <c r="F604">
        <v>60.36</v>
      </c>
    </row>
    <row r="605" spans="2:6">
      <c r="B605" t="s">
        <v>610</v>
      </c>
      <c r="D605" s="14">
        <v>232.52</v>
      </c>
      <c r="F605">
        <v>232.52</v>
      </c>
    </row>
    <row r="606" spans="2:6">
      <c r="B606" t="s">
        <v>611</v>
      </c>
      <c r="D606" s="14">
        <v>22.32</v>
      </c>
      <c r="F606">
        <v>22.32</v>
      </c>
    </row>
    <row r="607" spans="2:6">
      <c r="B607" t="s">
        <v>612</v>
      </c>
      <c r="D607" s="14">
        <v>31.4</v>
      </c>
      <c r="F607">
        <v>31.4</v>
      </c>
    </row>
    <row r="608" spans="2:6">
      <c r="B608" t="s">
        <v>613</v>
      </c>
      <c r="D608" s="14">
        <v>36.840000000000003</v>
      </c>
      <c r="F608">
        <v>36.840000000000003</v>
      </c>
    </row>
    <row r="609" spans="2:6">
      <c r="B609" t="s">
        <v>614</v>
      </c>
      <c r="D609" s="14">
        <v>37.53</v>
      </c>
      <c r="F609">
        <v>37.53</v>
      </c>
    </row>
    <row r="610" spans="2:6">
      <c r="B610" t="s">
        <v>615</v>
      </c>
      <c r="D610" s="14">
        <v>70.89</v>
      </c>
      <c r="F610">
        <v>70.89</v>
      </c>
    </row>
    <row r="611" spans="2:6">
      <c r="B611" t="s">
        <v>616</v>
      </c>
      <c r="D611" s="14">
        <v>525</v>
      </c>
      <c r="F611">
        <v>525</v>
      </c>
    </row>
    <row r="612" spans="2:6">
      <c r="B612" t="s">
        <v>617</v>
      </c>
      <c r="D612" s="14">
        <v>205.48</v>
      </c>
      <c r="F612">
        <v>205.48</v>
      </c>
    </row>
    <row r="613" spans="2:6">
      <c r="B613" t="s">
        <v>618</v>
      </c>
      <c r="D613" s="14">
        <v>389.8</v>
      </c>
      <c r="F613">
        <v>389.8</v>
      </c>
    </row>
    <row r="614" spans="2:6">
      <c r="B614" t="s">
        <v>619</v>
      </c>
      <c r="D614" s="14">
        <v>90.81</v>
      </c>
      <c r="F614">
        <v>90.81</v>
      </c>
    </row>
    <row r="615" spans="2:6">
      <c r="B615" t="s">
        <v>620</v>
      </c>
      <c r="D615" s="14">
        <v>87.28</v>
      </c>
      <c r="F615">
        <v>87.28</v>
      </c>
    </row>
    <row r="616" spans="2:6">
      <c r="B616" t="s">
        <v>621</v>
      </c>
      <c r="D616" s="14">
        <v>19.32</v>
      </c>
      <c r="F616">
        <v>19.32</v>
      </c>
    </row>
    <row r="617" spans="2:6">
      <c r="B617" t="s">
        <v>622</v>
      </c>
      <c r="D617" s="14">
        <v>34.42</v>
      </c>
      <c r="F617">
        <v>34.42</v>
      </c>
    </row>
    <row r="618" spans="2:6">
      <c r="B618" t="s">
        <v>623</v>
      </c>
      <c r="D618" s="14">
        <v>154.71</v>
      </c>
      <c r="F618">
        <v>154.71</v>
      </c>
    </row>
    <row r="619" spans="2:6">
      <c r="B619" t="s">
        <v>624</v>
      </c>
      <c r="D619" s="14">
        <v>59.52</v>
      </c>
      <c r="F619">
        <v>59.52</v>
      </c>
    </row>
    <row r="620" spans="2:6">
      <c r="B620" t="s">
        <v>625</v>
      </c>
      <c r="D620" s="14">
        <v>38.700000000000003</v>
      </c>
      <c r="F620">
        <v>38.700000000000003</v>
      </c>
    </row>
    <row r="621" spans="2:6">
      <c r="B621" t="s">
        <v>626</v>
      </c>
      <c r="D621" s="14">
        <v>89.76</v>
      </c>
      <c r="F621">
        <v>89.76</v>
      </c>
    </row>
    <row r="622" spans="2:6">
      <c r="B622" t="s">
        <v>627</v>
      </c>
      <c r="D622" s="14">
        <v>459.3</v>
      </c>
      <c r="F622">
        <v>459.3</v>
      </c>
    </row>
    <row r="623" spans="2:6">
      <c r="B623" t="s">
        <v>628</v>
      </c>
      <c r="D623" s="14">
        <v>58.7</v>
      </c>
      <c r="F623">
        <v>58.7</v>
      </c>
    </row>
    <row r="624" spans="2:6">
      <c r="B624" t="s">
        <v>629</v>
      </c>
      <c r="D624" s="14">
        <v>15.38</v>
      </c>
      <c r="F624">
        <v>15.38</v>
      </c>
    </row>
    <row r="625" spans="2:6">
      <c r="B625" t="s">
        <v>630</v>
      </c>
      <c r="D625" s="14">
        <v>31.12</v>
      </c>
      <c r="F625">
        <v>31.12</v>
      </c>
    </row>
    <row r="626" spans="2:6">
      <c r="B626" t="s">
        <v>631</v>
      </c>
      <c r="D626" s="14">
        <v>20.88</v>
      </c>
      <c r="F626">
        <v>20.88</v>
      </c>
    </row>
    <row r="627" spans="2:6">
      <c r="B627" t="s">
        <v>632</v>
      </c>
      <c r="D627" s="14">
        <v>58.45</v>
      </c>
      <c r="F627">
        <v>58.45</v>
      </c>
    </row>
    <row r="628" spans="2:6">
      <c r="B628" t="s">
        <v>633</v>
      </c>
      <c r="D628" s="14">
        <v>19.61</v>
      </c>
      <c r="F628">
        <v>19.61</v>
      </c>
    </row>
    <row r="629" spans="2:6">
      <c r="B629" t="s">
        <v>634</v>
      </c>
      <c r="D629" s="14">
        <v>54.06</v>
      </c>
      <c r="F629">
        <v>54.06</v>
      </c>
    </row>
    <row r="630" spans="2:6">
      <c r="B630" t="s">
        <v>635</v>
      </c>
      <c r="D630" s="14">
        <v>131.44</v>
      </c>
      <c r="F630">
        <v>131.44</v>
      </c>
    </row>
    <row r="631" spans="2:6">
      <c r="B631" t="s">
        <v>636</v>
      </c>
      <c r="D631" s="14">
        <v>131.44</v>
      </c>
      <c r="F631">
        <v>131.44</v>
      </c>
    </row>
    <row r="632" spans="2:6">
      <c r="B632" t="s">
        <v>637</v>
      </c>
      <c r="D632" s="14">
        <v>74.099999999999994</v>
      </c>
      <c r="F632">
        <v>74.099999999999994</v>
      </c>
    </row>
    <row r="633" spans="2:6">
      <c r="B633" t="s">
        <v>638</v>
      </c>
      <c r="D633" s="14">
        <v>137.41999999999999</v>
      </c>
      <c r="F633">
        <v>137.41999999999999</v>
      </c>
    </row>
    <row r="634" spans="2:6">
      <c r="B634" t="s">
        <v>639</v>
      </c>
      <c r="D634" s="14">
        <v>81.16</v>
      </c>
      <c r="F634">
        <v>81.16</v>
      </c>
    </row>
    <row r="635" spans="2:6">
      <c r="B635" t="s">
        <v>640</v>
      </c>
      <c r="D635" s="14">
        <v>23.15</v>
      </c>
      <c r="F635">
        <v>23.15</v>
      </c>
    </row>
    <row r="636" spans="2:6">
      <c r="B636" t="s">
        <v>641</v>
      </c>
      <c r="D636" s="14">
        <v>24.53</v>
      </c>
      <c r="F636">
        <v>24.53</v>
      </c>
    </row>
    <row r="637" spans="2:6">
      <c r="B637" t="s">
        <v>642</v>
      </c>
      <c r="D637" s="14">
        <v>169.43</v>
      </c>
      <c r="F637">
        <v>169.43</v>
      </c>
    </row>
    <row r="638" spans="2:6">
      <c r="B638" t="s">
        <v>643</v>
      </c>
      <c r="D638" s="14">
        <v>109.95</v>
      </c>
      <c r="F638">
        <v>109.95</v>
      </c>
    </row>
    <row r="639" spans="2:6">
      <c r="B639" t="s">
        <v>644</v>
      </c>
      <c r="D639" s="14">
        <v>13.77</v>
      </c>
      <c r="F639">
        <v>13.77</v>
      </c>
    </row>
    <row r="640" spans="2:6">
      <c r="B640" t="s">
        <v>645</v>
      </c>
      <c r="D640" s="14">
        <v>60.78</v>
      </c>
      <c r="F640">
        <v>60.78</v>
      </c>
    </row>
    <row r="641" spans="2:6">
      <c r="B641" t="s">
        <v>646</v>
      </c>
      <c r="D641" s="14">
        <v>1577.8</v>
      </c>
      <c r="F641">
        <v>1577.8</v>
      </c>
    </row>
    <row r="642" spans="2:6">
      <c r="B642" t="s">
        <v>647</v>
      </c>
      <c r="D642" s="14">
        <v>54.83</v>
      </c>
      <c r="F642">
        <v>54.83</v>
      </c>
    </row>
    <row r="643" spans="2:6">
      <c r="B643" t="s">
        <v>648</v>
      </c>
      <c r="D643" s="14">
        <v>17.53</v>
      </c>
      <c r="F643">
        <v>17.53</v>
      </c>
    </row>
    <row r="644" spans="2:6">
      <c r="B644" t="s">
        <v>649</v>
      </c>
      <c r="D644" s="14">
        <v>315.32</v>
      </c>
      <c r="F644">
        <v>315.32</v>
      </c>
    </row>
    <row r="645" spans="2:6">
      <c r="B645" t="s">
        <v>650</v>
      </c>
      <c r="D645" s="14">
        <v>25.26</v>
      </c>
      <c r="F645">
        <v>25.26</v>
      </c>
    </row>
    <row r="646" spans="2:6">
      <c r="B646" t="s">
        <v>651</v>
      </c>
      <c r="D646" s="14">
        <v>57.37</v>
      </c>
      <c r="F646">
        <v>57.37</v>
      </c>
    </row>
    <row r="647" spans="2:6">
      <c r="B647" t="s">
        <v>652</v>
      </c>
      <c r="D647" s="14">
        <v>84.44</v>
      </c>
      <c r="F647">
        <v>84.44</v>
      </c>
    </row>
    <row r="648" spans="2:6">
      <c r="B648" t="s">
        <v>653</v>
      </c>
      <c r="D648" s="14">
        <v>154.43</v>
      </c>
      <c r="F648">
        <v>154.43</v>
      </c>
    </row>
    <row r="649" spans="2:6">
      <c r="B649" t="s">
        <v>654</v>
      </c>
      <c r="D649" s="14">
        <v>43.64</v>
      </c>
      <c r="F649">
        <v>43.64</v>
      </c>
    </row>
    <row r="650" spans="2:6">
      <c r="B650" t="s">
        <v>655</v>
      </c>
      <c r="D650" s="14">
        <v>130.46</v>
      </c>
      <c r="F650">
        <v>130.46</v>
      </c>
    </row>
    <row r="651" spans="2:6">
      <c r="B651" t="s">
        <v>656</v>
      </c>
      <c r="D651" s="14">
        <v>140.18</v>
      </c>
      <c r="F651">
        <v>140.18</v>
      </c>
    </row>
    <row r="652" spans="2:6">
      <c r="B652" t="s">
        <v>657</v>
      </c>
      <c r="D652" s="14">
        <v>42.47</v>
      </c>
      <c r="F652">
        <v>42.47</v>
      </c>
    </row>
    <row r="653" spans="2:6">
      <c r="B653" t="s">
        <v>658</v>
      </c>
      <c r="D653" s="14">
        <v>39.99</v>
      </c>
      <c r="F653">
        <v>39.99</v>
      </c>
    </row>
    <row r="654" spans="2:6">
      <c r="B654" t="s">
        <v>659</v>
      </c>
      <c r="D654" s="14">
        <v>60.51</v>
      </c>
      <c r="F654">
        <v>60.51</v>
      </c>
    </row>
    <row r="655" spans="2:6">
      <c r="B655" t="s">
        <v>660</v>
      </c>
      <c r="D655" s="14">
        <v>213.86</v>
      </c>
      <c r="F655">
        <v>213.86</v>
      </c>
    </row>
    <row r="656" spans="2:6">
      <c r="B656" t="s">
        <v>661</v>
      </c>
      <c r="D656" s="14">
        <v>213.86</v>
      </c>
      <c r="F656">
        <v>213.86</v>
      </c>
    </row>
    <row r="657" spans="2:6">
      <c r="B657" t="s">
        <v>662</v>
      </c>
      <c r="D657" s="14">
        <v>15.38</v>
      </c>
      <c r="F657">
        <v>15.38</v>
      </c>
    </row>
    <row r="658" spans="2:6">
      <c r="B658" t="s">
        <v>663</v>
      </c>
      <c r="D658" s="14">
        <v>440</v>
      </c>
      <c r="F658">
        <v>440</v>
      </c>
    </row>
    <row r="659" spans="2:6">
      <c r="B659" t="s">
        <v>664</v>
      </c>
      <c r="D659" s="14">
        <v>216.21</v>
      </c>
      <c r="F659">
        <v>216.21</v>
      </c>
    </row>
    <row r="660" spans="2:6">
      <c r="B660" t="s">
        <v>665</v>
      </c>
      <c r="D660" s="14">
        <v>52.57</v>
      </c>
      <c r="F660">
        <v>52.57</v>
      </c>
    </row>
    <row r="661" spans="2:6">
      <c r="B661" t="s">
        <v>666</v>
      </c>
      <c r="D661" s="14">
        <v>67.72</v>
      </c>
      <c r="F661">
        <v>67.72</v>
      </c>
    </row>
    <row r="662" spans="2:6">
      <c r="B662" t="s">
        <v>667</v>
      </c>
      <c r="D662" s="14">
        <v>1057.92</v>
      </c>
      <c r="F662">
        <v>1057.92</v>
      </c>
    </row>
    <row r="663" spans="2:6">
      <c r="B663" t="s">
        <v>668</v>
      </c>
      <c r="D663" s="14">
        <v>49.91</v>
      </c>
      <c r="F663">
        <v>49.91</v>
      </c>
    </row>
    <row r="664" spans="2:6">
      <c r="B664" t="s">
        <v>669</v>
      </c>
      <c r="D664" s="14">
        <v>86.12</v>
      </c>
      <c r="F664">
        <v>86.12</v>
      </c>
    </row>
    <row r="665" spans="2:6">
      <c r="B665" t="s">
        <v>670</v>
      </c>
      <c r="D665" s="14">
        <v>459.3</v>
      </c>
      <c r="F665">
        <v>459.3</v>
      </c>
    </row>
    <row r="666" spans="2:6">
      <c r="B666" t="s">
        <v>671</v>
      </c>
      <c r="D666" s="14">
        <v>67.62</v>
      </c>
      <c r="F666">
        <v>67.62</v>
      </c>
    </row>
    <row r="667" spans="2:6">
      <c r="B667" t="s">
        <v>672</v>
      </c>
      <c r="D667" s="14">
        <v>38.65</v>
      </c>
      <c r="F667">
        <v>38.65</v>
      </c>
    </row>
    <row r="668" spans="2:6">
      <c r="B668" t="s">
        <v>673</v>
      </c>
      <c r="D668" s="14">
        <v>67.53</v>
      </c>
      <c r="F668">
        <v>67.53</v>
      </c>
    </row>
    <row r="669" spans="2:6">
      <c r="B669" t="s">
        <v>674</v>
      </c>
      <c r="D669" s="14">
        <v>6.7</v>
      </c>
      <c r="F669">
        <v>6.7</v>
      </c>
    </row>
    <row r="670" spans="2:6">
      <c r="B670" t="s">
        <v>675</v>
      </c>
      <c r="D670" s="14">
        <v>228.23</v>
      </c>
      <c r="F670">
        <v>228.23</v>
      </c>
    </row>
    <row r="671" spans="2:6">
      <c r="B671" t="s">
        <v>676</v>
      </c>
      <c r="D671" s="14">
        <v>77.81</v>
      </c>
      <c r="F671">
        <v>77.81</v>
      </c>
    </row>
    <row r="672" spans="2:6">
      <c r="B672" t="s">
        <v>677</v>
      </c>
      <c r="D672" s="14">
        <v>124.19</v>
      </c>
      <c r="F672">
        <v>124.19</v>
      </c>
    </row>
    <row r="673" spans="2:6">
      <c r="B673" t="s">
        <v>678</v>
      </c>
      <c r="D673" s="14">
        <v>24.86</v>
      </c>
      <c r="F673">
        <v>24.86</v>
      </c>
    </row>
    <row r="674" spans="2:6">
      <c r="B674" t="s">
        <v>679</v>
      </c>
      <c r="D674" s="14">
        <v>66.08</v>
      </c>
      <c r="F674">
        <v>66.08</v>
      </c>
    </row>
    <row r="675" spans="2:6">
      <c r="B675" t="s">
        <v>680</v>
      </c>
      <c r="D675" s="14">
        <v>63.2</v>
      </c>
      <c r="F675">
        <v>63.2</v>
      </c>
    </row>
    <row r="676" spans="2:6">
      <c r="B676" t="s">
        <v>681</v>
      </c>
      <c r="D676" s="14">
        <v>214.09</v>
      </c>
      <c r="F676">
        <v>214.09</v>
      </c>
    </row>
    <row r="677" spans="2:6">
      <c r="B677" t="s">
        <v>682</v>
      </c>
      <c r="D677" s="14">
        <v>114.81</v>
      </c>
      <c r="F677">
        <v>114.81</v>
      </c>
    </row>
    <row r="678" spans="2:6">
      <c r="B678" t="s">
        <v>683</v>
      </c>
      <c r="D678" s="14">
        <v>86.58</v>
      </c>
      <c r="F678">
        <v>86.58</v>
      </c>
    </row>
    <row r="679" spans="2:6">
      <c r="B679" t="s">
        <v>684</v>
      </c>
      <c r="D679" s="14">
        <v>172.91</v>
      </c>
      <c r="F679">
        <v>172.91</v>
      </c>
    </row>
    <row r="680" spans="2:6">
      <c r="B680" t="s">
        <v>685</v>
      </c>
      <c r="D680" s="14">
        <v>43.64</v>
      </c>
      <c r="F680">
        <v>43.64</v>
      </c>
    </row>
    <row r="681" spans="2:6">
      <c r="B681" t="s">
        <v>686</v>
      </c>
      <c r="D681" s="14">
        <v>116.92</v>
      </c>
      <c r="F681">
        <v>116.92</v>
      </c>
    </row>
    <row r="682" spans="2:6">
      <c r="B682" t="s">
        <v>687</v>
      </c>
      <c r="D682" s="14">
        <v>40.42</v>
      </c>
      <c r="F682">
        <v>40.42</v>
      </c>
    </row>
    <row r="683" spans="2:6">
      <c r="B683" t="s">
        <v>688</v>
      </c>
      <c r="D683" s="14">
        <v>420.77</v>
      </c>
      <c r="F683">
        <v>420.77</v>
      </c>
    </row>
    <row r="684" spans="2:6">
      <c r="B684" t="s">
        <v>689</v>
      </c>
      <c r="D684" s="14">
        <v>52.83</v>
      </c>
      <c r="F684">
        <v>52.83</v>
      </c>
    </row>
    <row r="685" spans="2:6">
      <c r="B685" t="s">
        <v>690</v>
      </c>
      <c r="D685" s="14">
        <v>130.16</v>
      </c>
      <c r="F685">
        <v>130.16</v>
      </c>
    </row>
    <row r="686" spans="2:6">
      <c r="B686" t="s">
        <v>691</v>
      </c>
      <c r="D686" s="14">
        <v>37.799999999999997</v>
      </c>
      <c r="F686">
        <v>37.799999999999997</v>
      </c>
    </row>
    <row r="687" spans="2:6">
      <c r="B687" t="s">
        <v>692</v>
      </c>
      <c r="D687" s="14">
        <v>109.95</v>
      </c>
      <c r="F687">
        <v>109.95</v>
      </c>
    </row>
    <row r="688" spans="2:6">
      <c r="B688" t="s">
        <v>693</v>
      </c>
      <c r="D688" s="14">
        <v>375.28</v>
      </c>
      <c r="F688">
        <v>375.28</v>
      </c>
    </row>
    <row r="689" spans="2:6">
      <c r="B689" t="s">
        <v>694</v>
      </c>
      <c r="D689" s="14">
        <v>162.58000000000001</v>
      </c>
      <c r="F689">
        <v>162.58000000000001</v>
      </c>
    </row>
    <row r="690" spans="2:6">
      <c r="B690" t="s">
        <v>695</v>
      </c>
      <c r="D690" s="14">
        <v>43.05</v>
      </c>
      <c r="F690">
        <v>43.05</v>
      </c>
    </row>
    <row r="691" spans="2:6">
      <c r="B691" t="s">
        <v>696</v>
      </c>
      <c r="D691" s="14">
        <v>37.69</v>
      </c>
      <c r="F691">
        <v>37.69</v>
      </c>
    </row>
    <row r="692" spans="2:6">
      <c r="B692" t="s">
        <v>697</v>
      </c>
      <c r="D692" s="14">
        <v>98.2</v>
      </c>
      <c r="F692">
        <v>98.2</v>
      </c>
    </row>
    <row r="693" spans="2:6">
      <c r="B693" t="s">
        <v>698</v>
      </c>
      <c r="D693" s="14">
        <v>51.84</v>
      </c>
      <c r="F693">
        <v>51.84</v>
      </c>
    </row>
    <row r="694" spans="2:6">
      <c r="B694" t="s">
        <v>699</v>
      </c>
      <c r="D694" s="14">
        <v>35</v>
      </c>
      <c r="F694">
        <v>35</v>
      </c>
    </row>
    <row r="695" spans="2:6">
      <c r="B695" t="s">
        <v>700</v>
      </c>
      <c r="D695" s="14">
        <v>1105.1199999999999</v>
      </c>
      <c r="F695">
        <v>1105.1199999999999</v>
      </c>
    </row>
    <row r="696" spans="2:6">
      <c r="B696" t="s">
        <v>701</v>
      </c>
      <c r="D696" s="14">
        <v>46.75</v>
      </c>
      <c r="F696">
        <v>46.75</v>
      </c>
    </row>
    <row r="697" spans="2:6">
      <c r="B697" t="s">
        <v>702</v>
      </c>
      <c r="D697" s="14">
        <v>37.950000000000003</v>
      </c>
      <c r="F697">
        <v>37.950000000000003</v>
      </c>
    </row>
    <row r="698" spans="2:6">
      <c r="B698" t="s">
        <v>703</v>
      </c>
      <c r="D698" s="14">
        <v>360.36</v>
      </c>
      <c r="F698">
        <v>360.36</v>
      </c>
    </row>
    <row r="699" spans="2:6">
      <c r="B699" t="s">
        <v>704</v>
      </c>
      <c r="D699" s="14">
        <v>174.25</v>
      </c>
      <c r="F699">
        <v>174.25</v>
      </c>
    </row>
    <row r="700" spans="2:6">
      <c r="B700" t="s">
        <v>705</v>
      </c>
      <c r="D700" s="14">
        <v>120.88</v>
      </c>
      <c r="F700">
        <v>120.88</v>
      </c>
    </row>
    <row r="701" spans="2:6">
      <c r="B701" t="s">
        <v>706</v>
      </c>
      <c r="D701" s="14">
        <v>95.33</v>
      </c>
      <c r="F701">
        <v>95.33</v>
      </c>
    </row>
    <row r="702" spans="2:6">
      <c r="B702" t="s">
        <v>707</v>
      </c>
      <c r="D702" s="14">
        <v>144.78</v>
      </c>
      <c r="F702">
        <v>144.78</v>
      </c>
    </row>
    <row r="703" spans="2:6">
      <c r="B703" t="s">
        <v>708</v>
      </c>
      <c r="D703" s="14">
        <v>25.2</v>
      </c>
      <c r="F703">
        <v>25.2</v>
      </c>
    </row>
    <row r="704" spans="2:6">
      <c r="B704" t="s">
        <v>709</v>
      </c>
      <c r="D704" s="14">
        <v>87.93</v>
      </c>
      <c r="F704">
        <v>87.93</v>
      </c>
    </row>
    <row r="705" spans="2:6">
      <c r="B705" t="s">
        <v>710</v>
      </c>
      <c r="D705" s="14">
        <v>315.32</v>
      </c>
      <c r="F705">
        <v>315.32</v>
      </c>
    </row>
    <row r="706" spans="2:6">
      <c r="B706" t="s">
        <v>711</v>
      </c>
      <c r="D706" s="14">
        <v>44.61</v>
      </c>
      <c r="F706">
        <v>44.61</v>
      </c>
    </row>
    <row r="707" spans="2:6">
      <c r="B707" t="s">
        <v>712</v>
      </c>
      <c r="D707" s="14">
        <v>21.54</v>
      </c>
      <c r="F707">
        <v>21.54</v>
      </c>
    </row>
    <row r="708" spans="2:6">
      <c r="B708" t="s">
        <v>713</v>
      </c>
      <c r="D708" s="14">
        <v>44.99</v>
      </c>
      <c r="F708">
        <v>44.99</v>
      </c>
    </row>
    <row r="709" spans="2:6">
      <c r="B709" t="s">
        <v>714</v>
      </c>
      <c r="D709" s="14">
        <v>67.819999999999993</v>
      </c>
      <c r="F709">
        <v>67.819999999999993</v>
      </c>
    </row>
    <row r="710" spans="2:6">
      <c r="B710" t="s">
        <v>715</v>
      </c>
      <c r="D710" s="14">
        <v>43.84</v>
      </c>
      <c r="F710">
        <v>43.84</v>
      </c>
    </row>
    <row r="711" spans="2:6">
      <c r="B711" t="s">
        <v>716</v>
      </c>
      <c r="D711" s="14">
        <v>95.33</v>
      </c>
      <c r="F711">
        <v>95.33</v>
      </c>
    </row>
    <row r="712" spans="2:6">
      <c r="B712" t="s">
        <v>717</v>
      </c>
      <c r="D712" s="14">
        <v>58.84</v>
      </c>
      <c r="F712">
        <v>58.84</v>
      </c>
    </row>
    <row r="713" spans="2:6">
      <c r="B713" t="s">
        <v>718</v>
      </c>
      <c r="D713" s="14">
        <v>33.36</v>
      </c>
      <c r="F713">
        <v>33.36</v>
      </c>
    </row>
    <row r="714" spans="2:6">
      <c r="B714" t="s">
        <v>719</v>
      </c>
      <c r="D714" s="14">
        <v>95.33</v>
      </c>
      <c r="F714">
        <v>95.33</v>
      </c>
    </row>
    <row r="715" spans="2:6">
      <c r="B715" t="s">
        <v>720</v>
      </c>
      <c r="D715" s="14">
        <v>68.849999999999994</v>
      </c>
      <c r="F715">
        <v>68.849999999999994</v>
      </c>
    </row>
    <row r="716" spans="2:6">
      <c r="B716" t="s">
        <v>721</v>
      </c>
      <c r="D716" s="14">
        <v>57.15</v>
      </c>
      <c r="F716">
        <v>57.15</v>
      </c>
    </row>
    <row r="717" spans="2:6">
      <c r="B717" t="s">
        <v>722</v>
      </c>
      <c r="D717" s="14">
        <v>243.34</v>
      </c>
      <c r="F717">
        <v>243.34</v>
      </c>
    </row>
    <row r="718" spans="2:6">
      <c r="B718" t="s">
        <v>616</v>
      </c>
      <c r="D718" s="14">
        <v>95.33</v>
      </c>
      <c r="F718">
        <v>95.33</v>
      </c>
    </row>
    <row r="719" spans="2:6">
      <c r="B719" t="s">
        <v>723</v>
      </c>
      <c r="D719" s="14">
        <v>67.39</v>
      </c>
      <c r="F719">
        <v>67.39</v>
      </c>
    </row>
    <row r="720" spans="2:6">
      <c r="B720" t="s">
        <v>724</v>
      </c>
      <c r="D720" s="14">
        <v>44.72</v>
      </c>
      <c r="F720">
        <v>44.72</v>
      </c>
    </row>
    <row r="721" spans="2:6">
      <c r="B721" t="s">
        <v>725</v>
      </c>
      <c r="D721" s="14">
        <v>94.03</v>
      </c>
      <c r="F721">
        <v>94.03</v>
      </c>
    </row>
    <row r="722" spans="2:6">
      <c r="B722" t="s">
        <v>726</v>
      </c>
      <c r="D722" s="14">
        <v>26.39</v>
      </c>
      <c r="F722">
        <v>26.39</v>
      </c>
    </row>
    <row r="723" spans="2:6">
      <c r="B723" t="s">
        <v>727</v>
      </c>
      <c r="D723" s="14">
        <v>71.38</v>
      </c>
      <c r="F723">
        <v>71.38</v>
      </c>
    </row>
    <row r="724" spans="2:6">
      <c r="B724" t="s">
        <v>728</v>
      </c>
      <c r="D724" s="14">
        <v>19.71</v>
      </c>
      <c r="F724">
        <v>19.71</v>
      </c>
    </row>
    <row r="725" spans="2:6">
      <c r="B725" t="s">
        <v>729</v>
      </c>
      <c r="D725" s="14">
        <v>336.1</v>
      </c>
      <c r="F725">
        <v>336.1</v>
      </c>
    </row>
    <row r="726" spans="2:6">
      <c r="B726" t="s">
        <v>730</v>
      </c>
      <c r="D726" s="14">
        <v>12.43</v>
      </c>
      <c r="F726">
        <v>12.43</v>
      </c>
    </row>
    <row r="727" spans="2:6">
      <c r="B727" t="s">
        <v>731</v>
      </c>
      <c r="D727" s="14">
        <v>154.43</v>
      </c>
      <c r="F727">
        <v>154.43</v>
      </c>
    </row>
    <row r="728" spans="2:6">
      <c r="B728" t="s">
        <v>732</v>
      </c>
      <c r="D728" s="14">
        <v>92.05</v>
      </c>
      <c r="F728">
        <v>92.05</v>
      </c>
    </row>
    <row r="729" spans="2:6">
      <c r="B729" t="s">
        <v>733</v>
      </c>
      <c r="D729" s="14">
        <v>126.13</v>
      </c>
      <c r="F729">
        <v>126.13</v>
      </c>
    </row>
    <row r="730" spans="2:6">
      <c r="B730" t="s">
        <v>734</v>
      </c>
      <c r="D730" s="14">
        <v>38.01</v>
      </c>
      <c r="F730">
        <v>38.01</v>
      </c>
    </row>
    <row r="731" spans="2:6">
      <c r="B731" t="s">
        <v>735</v>
      </c>
      <c r="D731" s="14">
        <v>77.92</v>
      </c>
      <c r="F731">
        <v>77.92</v>
      </c>
    </row>
    <row r="732" spans="2:6">
      <c r="B732" t="s">
        <v>736</v>
      </c>
      <c r="D732" s="14">
        <v>88.52</v>
      </c>
      <c r="F732">
        <v>88.52</v>
      </c>
    </row>
    <row r="733" spans="2:6">
      <c r="B733" t="s">
        <v>737</v>
      </c>
      <c r="D733" s="14">
        <v>224</v>
      </c>
      <c r="F733">
        <v>224</v>
      </c>
    </row>
    <row r="734" spans="2:6">
      <c r="B734" t="s">
        <v>738</v>
      </c>
      <c r="D734" s="14">
        <v>160.06</v>
      </c>
      <c r="F734">
        <v>160.06</v>
      </c>
    </row>
    <row r="735" spans="2:6">
      <c r="B735" t="s">
        <v>739</v>
      </c>
      <c r="D735" s="14">
        <v>292</v>
      </c>
      <c r="F735">
        <v>292</v>
      </c>
    </row>
    <row r="736" spans="2:6">
      <c r="B736" t="s">
        <v>740</v>
      </c>
      <c r="D736" s="14">
        <v>30</v>
      </c>
      <c r="F736">
        <v>30</v>
      </c>
    </row>
    <row r="737" spans="2:6">
      <c r="B737" t="s">
        <v>741</v>
      </c>
      <c r="D737" s="14">
        <v>12.98</v>
      </c>
      <c r="F737">
        <v>12.98</v>
      </c>
    </row>
    <row r="738" spans="2:6">
      <c r="B738" t="s">
        <v>742</v>
      </c>
      <c r="D738" s="14">
        <v>180.18</v>
      </c>
      <c r="F738">
        <v>180.18</v>
      </c>
    </row>
    <row r="739" spans="2:6">
      <c r="B739" t="s">
        <v>743</v>
      </c>
      <c r="D739" s="14">
        <v>81.290000000000006</v>
      </c>
      <c r="F739">
        <v>81.290000000000006</v>
      </c>
    </row>
    <row r="740" spans="2:6">
      <c r="B740" t="s">
        <v>744</v>
      </c>
      <c r="D740" s="14">
        <v>37.270000000000003</v>
      </c>
      <c r="F740">
        <v>37.270000000000003</v>
      </c>
    </row>
    <row r="741" spans="2:6">
      <c r="B741" t="s">
        <v>745</v>
      </c>
      <c r="D741" s="14">
        <v>285.88</v>
      </c>
      <c r="F741">
        <v>285.88</v>
      </c>
    </row>
    <row r="742" spans="2:6">
      <c r="B742" t="s">
        <v>746</v>
      </c>
      <c r="D742" s="14">
        <v>54.05</v>
      </c>
      <c r="F742">
        <v>54.05</v>
      </c>
    </row>
    <row r="743" spans="2:6">
      <c r="B743" t="s">
        <v>747</v>
      </c>
      <c r="D743" s="14">
        <v>29.92</v>
      </c>
      <c r="F743">
        <v>29.92</v>
      </c>
    </row>
    <row r="744" spans="2:6">
      <c r="B744" t="s">
        <v>748</v>
      </c>
      <c r="D744" s="14">
        <v>27.83</v>
      </c>
      <c r="F744">
        <v>27.83</v>
      </c>
    </row>
    <row r="745" spans="2:6">
      <c r="B745" t="s">
        <v>749</v>
      </c>
      <c r="D745" s="14">
        <v>39.24</v>
      </c>
      <c r="F745">
        <v>39.24</v>
      </c>
    </row>
    <row r="746" spans="2:6">
      <c r="B746" t="s">
        <v>750</v>
      </c>
      <c r="D746" s="14">
        <v>109.71</v>
      </c>
      <c r="F746">
        <v>109.71</v>
      </c>
    </row>
    <row r="747" spans="2:6">
      <c r="B747" t="s">
        <v>751</v>
      </c>
      <c r="D747" s="14">
        <v>256.86</v>
      </c>
      <c r="F747">
        <v>256.86</v>
      </c>
    </row>
    <row r="748" spans="2:6">
      <c r="B748" t="s">
        <v>752</v>
      </c>
      <c r="D748" s="14">
        <v>63.74</v>
      </c>
      <c r="F748">
        <v>63.74</v>
      </c>
    </row>
    <row r="749" spans="2:6">
      <c r="B749" t="s">
        <v>753</v>
      </c>
      <c r="D749" s="14">
        <v>29.46</v>
      </c>
      <c r="F749">
        <v>29.46</v>
      </c>
    </row>
    <row r="750" spans="2:6">
      <c r="B750" t="s">
        <v>754</v>
      </c>
      <c r="D750" s="14">
        <v>31.98</v>
      </c>
      <c r="F750">
        <v>31.98</v>
      </c>
    </row>
    <row r="751" spans="2:6">
      <c r="B751" t="s">
        <v>755</v>
      </c>
      <c r="D751" s="14">
        <v>37.61</v>
      </c>
      <c r="F751">
        <v>37.61</v>
      </c>
    </row>
    <row r="752" spans="2:6">
      <c r="B752" t="s">
        <v>756</v>
      </c>
      <c r="D752" s="14">
        <v>109.76</v>
      </c>
      <c r="F752">
        <v>109.76</v>
      </c>
    </row>
    <row r="753" spans="2:6">
      <c r="B753" t="s">
        <v>757</v>
      </c>
      <c r="D753" s="14">
        <v>44.46</v>
      </c>
      <c r="F753">
        <v>44.46</v>
      </c>
    </row>
    <row r="754" spans="2:6">
      <c r="B754" t="s">
        <v>758</v>
      </c>
      <c r="D754" s="14">
        <v>33.049999999999997</v>
      </c>
      <c r="F754">
        <v>33.049999999999997</v>
      </c>
    </row>
    <row r="755" spans="2:6">
      <c r="B755" t="s">
        <v>759</v>
      </c>
      <c r="D755" s="14">
        <v>37.29</v>
      </c>
      <c r="F755">
        <v>37.29</v>
      </c>
    </row>
    <row r="756" spans="2:6">
      <c r="B756" t="s">
        <v>760</v>
      </c>
      <c r="D756" s="14">
        <v>136.06</v>
      </c>
      <c r="F756">
        <v>136.06</v>
      </c>
    </row>
    <row r="757" spans="2:6">
      <c r="B757" t="s">
        <v>761</v>
      </c>
      <c r="D757" s="14">
        <v>8.77</v>
      </c>
      <c r="F757">
        <v>8.77</v>
      </c>
    </row>
    <row r="758" spans="2:6">
      <c r="B758" t="s">
        <v>762</v>
      </c>
      <c r="D758" s="14">
        <v>70.59</v>
      </c>
      <c r="F758">
        <v>70.59</v>
      </c>
    </row>
    <row r="759" spans="2:6">
      <c r="B759" t="s">
        <v>763</v>
      </c>
      <c r="D759" s="14">
        <v>29.51</v>
      </c>
      <c r="F759">
        <v>29.51</v>
      </c>
    </row>
    <row r="760" spans="2:6">
      <c r="B760" t="s">
        <v>764</v>
      </c>
      <c r="D760" s="14">
        <v>103.31</v>
      </c>
      <c r="F760">
        <v>103.31</v>
      </c>
    </row>
    <row r="761" spans="2:6">
      <c r="B761" t="s">
        <v>765</v>
      </c>
      <c r="D761" s="14">
        <v>112.6</v>
      </c>
      <c r="F761">
        <v>112.6</v>
      </c>
    </row>
    <row r="762" spans="2:6">
      <c r="B762" t="s">
        <v>766</v>
      </c>
      <c r="D762" s="14">
        <v>49.1</v>
      </c>
      <c r="F762">
        <v>49.1</v>
      </c>
    </row>
    <row r="763" spans="2:6">
      <c r="B763" t="s">
        <v>767</v>
      </c>
      <c r="D763" s="14">
        <v>168.05</v>
      </c>
      <c r="F763">
        <v>168.05</v>
      </c>
    </row>
    <row r="764" spans="2:6">
      <c r="B764" t="s">
        <v>768</v>
      </c>
      <c r="D764" s="14">
        <v>270.38</v>
      </c>
      <c r="F764">
        <v>270.38</v>
      </c>
    </row>
    <row r="765" spans="2:6">
      <c r="B765" t="s">
        <v>769</v>
      </c>
      <c r="D765" s="14">
        <v>31.99</v>
      </c>
      <c r="F765">
        <v>31.99</v>
      </c>
    </row>
    <row r="766" spans="2:6">
      <c r="B766" t="s">
        <v>770</v>
      </c>
      <c r="D766" s="14">
        <v>83.5</v>
      </c>
      <c r="F766">
        <v>83.5</v>
      </c>
    </row>
    <row r="767" spans="2:6">
      <c r="B767" t="s">
        <v>771</v>
      </c>
      <c r="D767" s="14">
        <v>58.01</v>
      </c>
      <c r="F767">
        <v>58.01</v>
      </c>
    </row>
    <row r="768" spans="2:6">
      <c r="B768" t="s">
        <v>772</v>
      </c>
      <c r="D768" s="14">
        <v>139.94999999999999</v>
      </c>
      <c r="F768">
        <v>139.94999999999999</v>
      </c>
    </row>
    <row r="769" spans="2:6">
      <c r="B769" t="s">
        <v>773</v>
      </c>
      <c r="D769" s="14">
        <v>44.99</v>
      </c>
      <c r="F769">
        <v>44.99</v>
      </c>
    </row>
    <row r="770" spans="2:6">
      <c r="B770" t="s">
        <v>774</v>
      </c>
      <c r="D770" s="14">
        <v>36.4</v>
      </c>
      <c r="F770">
        <v>36.4</v>
      </c>
    </row>
    <row r="771" spans="2:6">
      <c r="B771" t="s">
        <v>775</v>
      </c>
      <c r="D771" s="14">
        <v>38.92</v>
      </c>
      <c r="F771">
        <v>38.92</v>
      </c>
    </row>
    <row r="772" spans="2:6">
      <c r="B772" t="s">
        <v>776</v>
      </c>
      <c r="D772" s="14">
        <v>149.13999999999999</v>
      </c>
      <c r="F772">
        <v>149.13999999999999</v>
      </c>
    </row>
    <row r="773" spans="2:6">
      <c r="B773" t="s">
        <v>777</v>
      </c>
      <c r="D773" s="14">
        <v>27.5</v>
      </c>
      <c r="F773">
        <v>27.5</v>
      </c>
    </row>
    <row r="774" spans="2:6">
      <c r="B774" t="s">
        <v>778</v>
      </c>
      <c r="D774" s="14">
        <v>230.8</v>
      </c>
      <c r="F774">
        <v>230.8</v>
      </c>
    </row>
    <row r="775" spans="2:6">
      <c r="B775" t="s">
        <v>779</v>
      </c>
      <c r="D775" s="14">
        <v>35.33</v>
      </c>
      <c r="F775">
        <v>35.33</v>
      </c>
    </row>
  </sheetData>
  <dataConsolidate topLabels="1">
    <dataRefs count="1">
      <dataRef ref="H6:I735" sheet="Invoice"/>
    </dataRefs>
  </dataConsolidate>
  <phoneticPr fontId="3" type="noConversion"/>
  <conditionalFormatting sqref="B1:B1048576">
    <cfRule type="duplicateValues" dxfId="1" priority="25"/>
  </conditionalFormatting>
  <conditionalFormatting sqref="H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2025-05-28T01:56:39Z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