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<sst xmlns="http://schemas.openxmlformats.org/spreadsheetml/2006/main" count="68" uniqueCount="68">
  <si>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</si>
  <si>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</si>
  <si>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</si>
  <si>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</si>
  <si>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</si>
  <si>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</si>
  <si>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</si>
  <si>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</si>
  <si>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</si>
  <si>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</si>
  <si>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</si>
  <si>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</si>
  <si>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</si>
  <si>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</si>
  <si>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</si>
  <si>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10002002921831</t>
  </si>
  <si>
    <t>CS585093068</t>
  </si>
  <si>
    <t>CS585011001</t>
  </si>
  <si>
    <t>CS585110691</t>
  </si>
  <si>
    <t>CS585144259</t>
  </si>
  <si>
    <t>CS585118789</t>
  </si>
  <si>
    <t>CS585149789</t>
  </si>
  <si>
    <t>CS585125474</t>
  </si>
  <si>
    <t>CS585068808</t>
  </si>
  <si>
    <t>CS584996840</t>
  </si>
  <si>
    <t>CS585107658</t>
  </si>
  <si>
    <t>CS585068031</t>
  </si>
  <si>
    <t>CS585148833</t>
  </si>
  <si>
    <t>CS585087422</t>
  </si>
  <si>
    <t>CS584961359</t>
  </si>
  <si>
    <t>CS585062017</t>
  </si>
  <si>
    <t>CS585048549</t>
  </si>
  <si>
    <t>CS585090787</t>
  </si>
  <si>
    <t>CS585173663</t>
  </si>
  <si>
    <t>CS585027673</t>
  </si>
  <si>
    <t>CS585015802</t>
  </si>
  <si>
    <t>CS585140545</t>
  </si>
  <si>
    <t>CS585110038</t>
  </si>
  <si>
    <t>CS584997675</t>
  </si>
  <si>
    <t>CS585125730</t>
  </si>
  <si>
    <t>CS585086331</t>
  </si>
  <si>
    <t>CS585054704</t>
  </si>
  <si>
    <t>CS585098840</t>
  </si>
  <si>
    <t>CS585120189</t>
  </si>
  <si>
    <t>CS585028936</t>
  </si>
  <si>
    <t>CS585137159</t>
  </si>
  <si>
    <t>CS585027797</t>
  </si>
  <si>
    <t>CS585026524</t>
  </si>
  <si>
    <t>CS585030910</t>
  </si>
  <si>
    <t>CS585080227</t>
  </si>
  <si>
    <t>CS585130103</t>
  </si>
  <si>
    <t>CS585126071</t>
  </si>
  <si>
    <t>CS585102092</t>
  </si>
  <si>
    <t>CS585117559</t>
  </si>
  <si>
    <t>CS585172331</t>
  </si>
  <si>
    <t>CS585174541</t>
  </si>
  <si>
    <t>CS585100051</t>
  </si>
  <si>
    <t>CS584730385</t>
  </si>
  <si>
    <t>CS585172153</t>
  </si>
  <si>
    <t>CS585158961</t>
  </si>
  <si>
    <t>CS585045268</t>
  </si>
  <si>
    <t>CS585095914</t>
  </si>
  <si>
    <t>CS585053618</t>
  </si>
  <si>
    <t>CS584975720</t>
  </si>
  <si>
    <t>CS585089251</t>
  </si>
  <si>
    <t>CS585111556</t>
  </si>
  <si>
    <t>CS585111967</t>
  </si>
  <si>
    <t>CS585087044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</si>
</sst>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28" zoomScaleNormal="100" workbookViewId="0">
      <selection activeCell="F46" sqref="F4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45800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158</v>
      </c>
      <c r="F7">
        <v>158</v>
      </c>
    </row>
    <row r="8" spans="1:6">
      <c r="B8" t="s">
        <v>17</v>
      </c>
      <c r="D8">
        <v>118.92</v>
      </c>
      <c r="F8">
        <v>118.92</v>
      </c>
    </row>
    <row r="9" spans="1:6">
      <c r="B9" t="s">
        <v>18</v>
      </c>
      <c r="D9">
        <v>552.55999999999995</v>
      </c>
      <c r="F9">
        <v>552.55999999999995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597</v>
      </c>
      <c r="F13">
        <v>597</v>
      </c>
    </row>
    <row r="14" spans="1:6">
      <c r="B14" t="s">
        <v>23</v>
      </c>
      <c r="D14">
        <v>112</v>
      </c>
      <c r="F14">
        <v>112</v>
      </c>
    </row>
    <row r="15" spans="1:6">
      <c r="B15" t="s">
        <v>24</v>
      </c>
      <c r="D15">
        <v>246.25</v>
      </c>
      <c r="F15">
        <v>246.25</v>
      </c>
    </row>
    <row r="16" spans="1:6">
      <c r="B16" t="s">
        <v>25</v>
      </c>
      <c r="D16">
        <v>338.6</v>
      </c>
      <c r="F16">
        <v>338.6</v>
      </c>
    </row>
    <row r="17" spans="2:6">
      <c r="B17" t="s">
        <v>26</v>
      </c>
      <c r="D17">
        <v>475.47</v>
      </c>
      <c r="F17">
        <v>475.47</v>
      </c>
    </row>
    <row r="18" spans="2:6">
      <c r="B18" t="s">
        <v>27</v>
      </c>
      <c r="D18">
        <v>169.3</v>
      </c>
      <c r="F18">
        <v>169.3</v>
      </c>
    </row>
    <row r="19" spans="2:6">
      <c r="B19" t="s">
        <v>28</v>
      </c>
      <c r="D19">
        <v>490.7</v>
      </c>
      <c r="F19">
        <v>490.7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552.55999999999995</v>
      </c>
      <c r="F21">
        <v>552.55999999999995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177.6</v>
      </c>
      <c r="F23">
        <v>177.6</v>
      </c>
    </row>
    <row r="24" spans="2:6">
      <c r="B24" t="s">
        <v>33</v>
      </c>
      <c r="D24">
        <v>242.42</v>
      </c>
      <c r="F24">
        <v>242.42</v>
      </c>
    </row>
    <row r="25" spans="2:6">
      <c r="B25" t="s">
        <v>34</v>
      </c>
      <c r="D25">
        <v>183.52</v>
      </c>
      <c r="F25">
        <v>183.52</v>
      </c>
    </row>
    <row r="26" spans="2:6">
      <c r="B26" t="s">
        <v>35</v>
      </c>
      <c r="D26">
        <v>125.22</v>
      </c>
      <c r="F26">
        <v>125.22</v>
      </c>
    </row>
    <row r="27" spans="2:6">
      <c r="B27" t="s">
        <v>36</v>
      </c>
      <c r="D27">
        <v>1223.76</v>
      </c>
      <c r="F27">
        <v>1223.76</v>
      </c>
    </row>
    <row r="28" spans="2:6">
      <c r="B28" t="s">
        <v>37</v>
      </c>
      <c r="D28">
        <v>398</v>
      </c>
      <c r="F28">
        <v>398</v>
      </c>
    </row>
    <row r="29" spans="2:6">
      <c r="B29" t="s">
        <v>38</v>
      </c>
      <c r="D29">
        <v>246.25</v>
      </c>
      <c r="F29">
        <v>246.25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459.3</v>
      </c>
      <c r="F32">
        <v>459.3</v>
      </c>
    </row>
    <row r="33" spans="2:6">
      <c r="B33" t="s">
        <v>42</v>
      </c>
      <c r="D33">
        <v>246.25</v>
      </c>
      <c r="F33">
        <v>246.25</v>
      </c>
    </row>
    <row r="34" spans="2:6">
      <c r="B34" t="s">
        <v>43</v>
      </c>
      <c r="D34">
        <v>276.27999999999997</v>
      </c>
      <c r="F34">
        <v>276.27999999999997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158</v>
      </c>
      <c r="F36">
        <v>158</v>
      </c>
    </row>
    <row r="37" spans="2:6">
      <c r="B37" t="s">
        <v>46</v>
      </c>
      <c r="D37">
        <v>217.36</v>
      </c>
      <c r="F37">
        <v>217.36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125.22</v>
      </c>
      <c r="F39">
        <v>125.22</v>
      </c>
    </row>
    <row r="40" spans="2:6">
      <c r="B40" t="s">
        <v>49</v>
      </c>
      <c r="D40">
        <v>118.92</v>
      </c>
      <c r="F40">
        <v>118.92</v>
      </c>
    </row>
    <row r="41" spans="2:6">
      <c r="B41" t="s">
        <v>50</v>
      </c>
      <c r="D41">
        <v>131.75</v>
      </c>
      <c r="F41">
        <v>131.75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169.3</v>
      </c>
      <c r="F43">
        <v>169.3</v>
      </c>
    </row>
    <row r="44" spans="2:6">
      <c r="B44" t="s">
        <v>53</v>
      </c>
      <c r="D44">
        <v>162.58000000000001</v>
      </c>
      <c r="F44">
        <v>162.58000000000001</v>
      </c>
    </row>
    <row r="45" spans="2:6">
      <c r="B45" t="s">
        <v>54</v>
      </c>
      <c r="D45">
        <v>552.55999999999995</v>
      </c>
      <c r="F45">
        <v>552.55999999999995</v>
      </c>
    </row>
    <row r="46" spans="2:6">
      <c r="B46" t="s">
        <v>55</v>
      </c>
      <c r="D46">
        <v>552.55999999999995</v>
      </c>
      <c r="F46">
        <v>552.55999999999995</v>
      </c>
    </row>
    <row r="47" spans="2:6">
      <c r="B47" t="s">
        <v>56</v>
      </c>
      <c r="D47">
        <v>229.65</v>
      </c>
      <c r="F47">
        <v>229.65</v>
      </c>
    </row>
    <row r="48" spans="2:6">
      <c r="B48" t="s">
        <v>57</v>
      </c>
      <c r="D48">
        <v>214.09</v>
      </c>
      <c r="F48">
        <v>214.09</v>
      </c>
    </row>
    <row r="49" spans="2:6">
      <c r="B49" t="s">
        <v>58</v>
      </c>
      <c r="D49">
        <v>214.5</v>
      </c>
      <c r="F49">
        <v>214.5</v>
      </c>
    </row>
    <row r="50" spans="2:6">
      <c r="B50" t="s">
        <v>59</v>
      </c>
      <c r="D50">
        <v>214.09</v>
      </c>
      <c r="F50">
        <v>214.09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552.55999999999995</v>
      </c>
      <c r="F52">
        <v>552.55999999999995</v>
      </c>
    </row>
    <row r="53" spans="2:6">
      <c r="B53" t="s">
        <v>62</v>
      </c>
      <c r="D53">
        <v>118.92</v>
      </c>
      <c r="F53">
        <v>118.92</v>
      </c>
    </row>
    <row r="54" spans="2:6">
      <c r="B54" t="s">
        <v>63</v>
      </c>
      <c r="D54">
        <v>338.6</v>
      </c>
      <c r="F54">
        <v>338.6</v>
      </c>
    </row>
    <row r="55" spans="2:6">
      <c r="B55" t="s">
        <v>64</v>
      </c>
      <c r="D55">
        <v>224</v>
      </c>
      <c r="F55">
        <v>224</v>
      </c>
    </row>
    <row r="56" spans="2:6">
      <c r="B56" t="s">
        <v>65</v>
      </c>
      <c r="D56">
        <v>81.290000000000006</v>
      </c>
      <c r="F56">
        <v>81.290000000000006</v>
      </c>
    </row>
    <row r="57" spans="2:6">
      <c r="B57" t="s">
        <v>66</v>
      </c>
      <c r="D57">
        <v>199</v>
      </c>
      <c r="F57">
        <v>199</v>
      </c>
    </row>
    <row r="58" spans="2:6">
      <c r="B58" t="s">
        <v>67</v>
      </c>
      <c r="D58">
        <v>169.3</v>
      </c>
      <c r="F58">
        <v>169.3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2025-05-28T01:55:55Z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