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<sst xmlns="http://schemas.openxmlformats.org/spreadsheetml/2006/main" count="17" uniqueCount="17">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</sst>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K29" sqref="K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2299984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6541503</v>
      </c>
      <c r="B6" s="16"/>
      <c r="C6" s="14">
        <v>8618.4</v>
      </c>
      <c r="E6" s="14">
        <v>8618.4</v>
      </c>
      <c r="F6" s="14"/>
    </row>
    <row r="7" spans="1:6">
      <c r="A7" s="13">
        <v>6541504</v>
      </c>
      <c r="B7" s="16"/>
      <c r="C7" s="13">
        <v>418</v>
      </c>
      <c r="E7" s="13">
        <v>418</v>
      </c>
      <c r="F7" s="14"/>
    </row>
    <row r="8" spans="1:6">
      <c r="A8" s="13">
        <v>6541505</v>
      </c>
      <c r="B8" s="16"/>
      <c r="C8" s="14">
        <v>5419.6</v>
      </c>
      <c r="E8" s="14">
        <v>5419.6</v>
      </c>
      <c r="F8" s="13"/>
    </row>
    <row r="9" spans="1:6">
      <c r="A9" s="13">
        <v>6541506</v>
      </c>
      <c r="B9" s="16"/>
      <c r="C9" s="14">
        <v>13469.6</v>
      </c>
      <c r="E9" s="14">
        <v>13469.6</v>
      </c>
      <c r="F9" s="13"/>
    </row>
    <row r="10" spans="1:6">
      <c r="A10" s="13">
        <v>6541507</v>
      </c>
      <c r="B10" s="16"/>
      <c r="C10" s="13">
        <v>474.4</v>
      </c>
      <c r="E10" s="13">
        <v>474.4</v>
      </c>
      <c r="F10" s="14"/>
    </row>
    <row r="11" spans="1:6">
      <c r="A11" s="13">
        <v>6541508</v>
      </c>
      <c r="B11" s="16"/>
      <c r="C11" s="14">
        <v>3186.8</v>
      </c>
      <c r="E11" s="14">
        <v>3186.8</v>
      </c>
      <c r="F11" s="13"/>
    </row>
    <row r="12" spans="1:6">
      <c r="A12" s="13">
        <v>6541509</v>
      </c>
      <c r="B12" s="16"/>
      <c r="C12" s="14">
        <v>11088.8</v>
      </c>
      <c r="E12" s="14">
        <v>11088.8</v>
      </c>
      <c r="F12" s="14"/>
    </row>
    <row r="13" spans="1:6">
      <c r="A13" s="13">
        <v>6541510</v>
      </c>
      <c r="B13" s="16"/>
      <c r="C13" s="13">
        <v>554</v>
      </c>
      <c r="E13" s="13">
        <v>554</v>
      </c>
    </row>
    <row r="14" spans="1:6">
      <c r="A14" s="13">
        <v>6541511</v>
      </c>
      <c r="B14" s="16"/>
      <c r="C14" s="14">
        <v>6112.4</v>
      </c>
      <c r="E14" s="14">
        <v>6112.4</v>
      </c>
    </row>
    <row r="15" spans="1:6">
      <c r="A15" s="13">
        <v>6541512</v>
      </c>
      <c r="B15" s="16"/>
      <c r="C15" s="13">
        <v>938</v>
      </c>
      <c r="E15" s="13">
        <v>938</v>
      </c>
    </row>
    <row r="16" spans="1:6">
      <c r="A16" s="13">
        <v>6536563</v>
      </c>
      <c r="B16" s="16"/>
      <c r="C16" s="14">
        <v>1292.8499999999999</v>
      </c>
      <c r="E16" s="14">
        <v>1292.8499999999999</v>
      </c>
    </row>
    <row r="17" spans="1:5">
      <c r="A17" s="13">
        <v>6536568</v>
      </c>
      <c r="B17" s="16"/>
      <c r="C17" s="13">
        <v>882.9</v>
      </c>
      <c r="E17" s="13">
        <v>882.9</v>
      </c>
    </row>
    <row r="18" spans="1:5">
      <c r="A18" s="13">
        <v>6536571</v>
      </c>
      <c r="B18" s="16"/>
      <c r="C18" s="14">
        <v>1329.8</v>
      </c>
      <c r="E18" s="14">
        <v>1329.8</v>
      </c>
    </row>
    <row r="19" spans="1:5">
      <c r="A19" s="13">
        <v>6536575</v>
      </c>
      <c r="B19" s="16"/>
      <c r="C19" s="14">
        <v>1027.68</v>
      </c>
      <c r="E19" s="14">
        <v>1027.68</v>
      </c>
    </row>
    <row r="20" spans="1:5">
      <c r="A20" s="13">
        <v>6536580</v>
      </c>
      <c r="B20" s="16"/>
      <c r="C20" s="13">
        <v>848.64</v>
      </c>
      <c r="E20" s="13">
        <v>848.64</v>
      </c>
    </row>
    <row r="21" spans="1:5">
      <c r="A21" s="13">
        <v>6536582</v>
      </c>
      <c r="B21" s="16"/>
      <c r="C21" s="13">
        <v>647.28</v>
      </c>
      <c r="E21" s="13">
        <v>647.28</v>
      </c>
    </row>
    <row r="22" spans="1:5">
      <c r="A22" s="13">
        <v>6536584</v>
      </c>
      <c r="B22" s="16"/>
      <c r="C22" s="13">
        <v>501.12</v>
      </c>
      <c r="E22" s="13">
        <v>501.12</v>
      </c>
    </row>
    <row r="23" spans="1:5">
      <c r="A23" s="13">
        <v>6536589</v>
      </c>
      <c r="B23" s="16"/>
      <c r="C23" s="13">
        <v>813.18</v>
      </c>
      <c r="E23" s="13">
        <v>813.18</v>
      </c>
    </row>
    <row r="24" spans="1:5">
      <c r="A24" s="13">
        <v>6536596</v>
      </c>
      <c r="B24" s="16"/>
      <c r="C24" s="14">
        <v>2188.8000000000002</v>
      </c>
      <c r="E24" s="14">
        <v>2188.8000000000002</v>
      </c>
    </row>
    <row r="25" spans="1:5">
      <c r="A25" s="13">
        <v>6536598</v>
      </c>
      <c r="B25" s="16"/>
      <c r="C25" s="14">
        <v>3061.2</v>
      </c>
      <c r="E25" s="14">
        <v>3061.2</v>
      </c>
    </row>
    <row r="26" spans="1:5">
      <c r="A26" s="13">
        <v>6536602</v>
      </c>
      <c r="B26" s="16"/>
      <c r="C26" s="14">
        <v>13180</v>
      </c>
      <c r="E26" s="14">
        <v>13180</v>
      </c>
    </row>
    <row r="27" spans="1:5">
      <c r="A27" s="13">
        <v>6536604</v>
      </c>
      <c r="B27" s="16"/>
      <c r="C27" s="14">
        <v>1448</v>
      </c>
      <c r="E27" s="14">
        <v>1448</v>
      </c>
    </row>
    <row r="28" spans="1:5">
      <c r="A28" s="13">
        <v>6538576</v>
      </c>
      <c r="B28" s="16"/>
      <c r="C28" s="14">
        <v>6330</v>
      </c>
      <c r="E28" s="14">
        <v>6330</v>
      </c>
    </row>
    <row r="29" spans="1:5">
      <c r="A29" s="13">
        <v>6538581</v>
      </c>
      <c r="B29" s="16"/>
      <c r="C29" s="14">
        <v>5997.4</v>
      </c>
      <c r="E29" s="14">
        <v>5997.4</v>
      </c>
    </row>
    <row r="30" spans="1:5">
      <c r="A30" s="13">
        <v>6538583</v>
      </c>
      <c r="B30" s="16"/>
      <c r="C30" s="14">
        <v>9246</v>
      </c>
      <c r="E30" s="14">
        <v>9246</v>
      </c>
    </row>
    <row r="31" spans="1:5">
      <c r="A31" s="13"/>
      <c r="B31" s="16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2025-05-26T01:31:45Z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