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<sst xmlns="http://schemas.openxmlformats.org/spreadsheetml/2006/main" count="19" uniqueCount="19">
  <si>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</si>
  <si>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</si>
  <si>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</si>
  <si>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</si>
  <si>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</si>
  <si>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</si>
  <si>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</si>
  <si>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</si>
  <si>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</si>
  <si>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</si>
  <si>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</si>
  <si>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</si>
  <si>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</si>
  <si>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</si>
  <si>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</si>
  <si>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10002002880440</t>
  </si>
  <si>
    <t>CS578213834</t>
  </si>
  <si>
    <t>CS579768865</t>
  </si>
  <si>
    <t>CS580405496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</si>
</sst>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Normal="100" workbookViewId="0">
      <selection activeCell="E15" sqref="E1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45796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s="14" t="s">
        <v>16</v>
      </c>
      <c r="D7" s="14">
        <v>356.53</v>
      </c>
      <c r="F7" s="14">
        <v>356.53</v>
      </c>
      <c r="I7" s="14"/>
    </row>
    <row r="8" spans="1:9">
      <c r="B8" s="14" t="s">
        <v>17</v>
      </c>
      <c r="D8" s="14">
        <v>18.510000000000002</v>
      </c>
      <c r="F8" s="14">
        <v>18.510000000000002</v>
      </c>
      <c r="I8" s="14"/>
    </row>
    <row r="9" spans="1:9" ht="15.75" thickBot="1">
      <c r="B9" s="17" t="s">
        <v>18</v>
      </c>
      <c r="D9" s="17">
        <v>13.25</v>
      </c>
      <c r="F9" s="17">
        <v>13.25</v>
      </c>
      <c r="I9" s="14"/>
    </row>
    <row r="10" spans="1:9" ht="15.75" thickTop="1">
      <c r="I10" s="14"/>
    </row>
    <row r="11" spans="1:9">
      <c r="I11" s="14"/>
    </row>
    <row r="12" spans="1:9">
      <c r="I12" s="14"/>
    </row>
    <row r="13" spans="1:9">
      <c r="I13" s="14"/>
    </row>
  </sheetData>
  <dataConsolidate topLabels="1">
    <dataRefs count="1">
      <dataRef ref="H6:I1205" sheet="Invoice"/>
    </dataRefs>
  </dataConsolidate>
  <phoneticPr fontId="3" type="noConversion"/>
  <conditionalFormatting sqref="B1:B1048576">
    <cfRule type="duplicateValues" dxfId="1" priority="24"/>
  </conditionalFormatting>
  <conditionalFormatting sqref="H6:H13">
    <cfRule type="duplicateValues" dxfId="0" priority="40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2025-05-22T05:50:14Z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