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<sst xmlns="http://schemas.openxmlformats.org/spreadsheetml/2006/main" count="129" uniqueCount="129">
  <si>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</si>
  <si>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</si>
  <si>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</si>
  <si>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</si>
  <si>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</si>
  <si>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</si>
  <si>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</si>
  <si>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</si>
  <si>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</si>
  <si>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</si>
  <si>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</si>
  <si>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</si>
  <si>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</si>
  <si>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</si>
  <si>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</si>
  <si>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10002002880440</t>
  </si>
  <si>
    <t>CS584294237</t>
  </si>
  <si>
    <t>CS584340848</t>
  </si>
  <si>
    <t>CS584482307</t>
  </si>
  <si>
    <t>CS584307866</t>
  </si>
  <si>
    <t>CS584381659</t>
  </si>
  <si>
    <t>CS584137832</t>
  </si>
  <si>
    <t>CS584358189</t>
  </si>
  <si>
    <t>CS584585556</t>
  </si>
  <si>
    <t>CS584294966</t>
  </si>
  <si>
    <t>CS584281196</t>
  </si>
  <si>
    <t>CS584393966</t>
  </si>
  <si>
    <t>CS584532333</t>
  </si>
  <si>
    <t>CS584246551</t>
  </si>
  <si>
    <t>CS584428944</t>
  </si>
  <si>
    <t>CS584283840</t>
  </si>
  <si>
    <t>CA584204821</t>
  </si>
  <si>
    <t>CS584142020</t>
  </si>
  <si>
    <t>CS584460848</t>
  </si>
  <si>
    <t>CS584329690</t>
  </si>
  <si>
    <t>CS584395354</t>
  </si>
  <si>
    <t>CS584350852</t>
  </si>
  <si>
    <t>CS584384419</t>
  </si>
  <si>
    <t>CS584452431</t>
  </si>
  <si>
    <t>CS584398810</t>
  </si>
  <si>
    <t>CS584338590</t>
  </si>
  <si>
    <t>CS584348115</t>
  </si>
  <si>
    <t>CS584242751</t>
  </si>
  <si>
    <t>CS584309372</t>
  </si>
  <si>
    <t>CS584337664</t>
  </si>
  <si>
    <t>CS584393867</t>
  </si>
  <si>
    <t>CS584190549</t>
  </si>
  <si>
    <t>CA584153350</t>
  </si>
  <si>
    <t>CS584411932</t>
  </si>
  <si>
    <t>CS584538936</t>
  </si>
  <si>
    <t>CS584502543</t>
  </si>
  <si>
    <t>CS584574301</t>
  </si>
  <si>
    <t>CS584505455</t>
  </si>
  <si>
    <t>CS584276283</t>
  </si>
  <si>
    <t>CS584194073</t>
  </si>
  <si>
    <t>CS584543602</t>
  </si>
  <si>
    <t>CS584208709</t>
  </si>
  <si>
    <t>CS584525083</t>
  </si>
  <si>
    <t>CS584562518</t>
  </si>
  <si>
    <t>CS584528487</t>
  </si>
  <si>
    <t>CS584603787</t>
  </si>
  <si>
    <t>CS584229759</t>
  </si>
  <si>
    <t>CS584168906</t>
  </si>
  <si>
    <t>CS584453154</t>
  </si>
  <si>
    <t>CS584511494</t>
  </si>
  <si>
    <t>CS584470529</t>
  </si>
  <si>
    <t>CS584471202</t>
  </si>
  <si>
    <t>CS584556748</t>
  </si>
  <si>
    <t>CS584301528</t>
  </si>
  <si>
    <t>CS584553251</t>
  </si>
  <si>
    <t>CS584382870</t>
  </si>
  <si>
    <t>CS584501525</t>
  </si>
  <si>
    <t>CS584405476</t>
  </si>
  <si>
    <t>CS584248369</t>
  </si>
  <si>
    <t>CS584306221</t>
  </si>
  <si>
    <t>CS584446767</t>
  </si>
  <si>
    <t>CS584426386</t>
  </si>
  <si>
    <t>CS584436840</t>
  </si>
  <si>
    <t>CS584451708</t>
  </si>
  <si>
    <t>CS584566800</t>
  </si>
  <si>
    <t>CS584311155</t>
  </si>
  <si>
    <t>CS584386085</t>
  </si>
  <si>
    <t>CS584479373</t>
  </si>
  <si>
    <t>CS584604670</t>
  </si>
  <si>
    <t>CS584216933</t>
  </si>
  <si>
    <t>CS584163247</t>
  </si>
  <si>
    <t>CS584294610</t>
  </si>
  <si>
    <t>CS584215802</t>
  </si>
  <si>
    <t>CS584501937</t>
  </si>
  <si>
    <t>CS584486781</t>
  </si>
  <si>
    <t>CS584585553</t>
  </si>
  <si>
    <t>CS584468634</t>
  </si>
  <si>
    <t>CS584352916</t>
  </si>
  <si>
    <t>CS584250909</t>
  </si>
  <si>
    <t>CS584216837</t>
  </si>
  <si>
    <t>CS584485141</t>
  </si>
  <si>
    <t>CS584446679</t>
  </si>
  <si>
    <t>CS584302078</t>
  </si>
  <si>
    <t>CS584552303</t>
  </si>
  <si>
    <t>CS584374961</t>
  </si>
  <si>
    <t>CS584473279</t>
  </si>
  <si>
    <t>CS584238511</t>
  </si>
  <si>
    <t>CS584602473</t>
  </si>
  <si>
    <t>CS584398060</t>
  </si>
  <si>
    <t>CS584295313</t>
  </si>
  <si>
    <t>CS584264584</t>
  </si>
  <si>
    <t>CS584341142</t>
  </si>
  <si>
    <t>CS584234522</t>
  </si>
  <si>
    <t>CS584283254</t>
  </si>
  <si>
    <t>CS584530696</t>
  </si>
  <si>
    <t>CS584558408</t>
  </si>
  <si>
    <t>CS584388563</t>
  </si>
  <si>
    <t>CS584312298</t>
  </si>
  <si>
    <t>CS584304282</t>
  </si>
  <si>
    <t>CS584210230</t>
  </si>
  <si>
    <t>CS584289046</t>
  </si>
  <si>
    <t>CS584308180</t>
  </si>
  <si>
    <t>CA584052888</t>
  </si>
  <si>
    <t>CS584305029</t>
  </si>
  <si>
    <t>CS584292203</t>
  </si>
  <si>
    <t>CS584329689</t>
  </si>
  <si>
    <t>CS584482139</t>
  </si>
  <si>
    <t>CS584490322</t>
  </si>
  <si>
    <t>CS584207690</t>
  </si>
  <si>
    <t>CS584532495</t>
  </si>
  <si>
    <t>CS584268009</t>
  </si>
  <si>
    <t>CS584212372</t>
  </si>
  <si>
    <t>CS584448260</t>
  </si>
  <si>
    <t>CS584292780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</si>
</sst>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topLeftCell="A86" zoomScaleNormal="100" workbookViewId="0">
      <selection activeCell="F104" sqref="F10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249.49</v>
      </c>
      <c r="F7">
        <v>249.49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183.52</v>
      </c>
      <c r="F9">
        <v>183.52</v>
      </c>
    </row>
    <row r="10" spans="1:6">
      <c r="B10" t="s">
        <v>19</v>
      </c>
      <c r="D10">
        <v>633.96</v>
      </c>
      <c r="F10">
        <v>633.96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260.92</v>
      </c>
      <c r="F12">
        <v>260.92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224</v>
      </c>
      <c r="F14">
        <v>224</v>
      </c>
    </row>
    <row r="15" spans="1:6">
      <c r="B15" t="s">
        <v>24</v>
      </c>
      <c r="D15">
        <v>207.18</v>
      </c>
      <c r="F15">
        <v>207.18</v>
      </c>
    </row>
    <row r="16" spans="1:6">
      <c r="B16" t="s">
        <v>25</v>
      </c>
      <c r="D16">
        <v>398</v>
      </c>
      <c r="F16">
        <v>398</v>
      </c>
    </row>
    <row r="17" spans="2:6">
      <c r="B17" t="s">
        <v>26</v>
      </c>
      <c r="D17">
        <v>183.52</v>
      </c>
      <c r="F17">
        <v>183.52</v>
      </c>
    </row>
    <row r="18" spans="2:6">
      <c r="B18" t="s">
        <v>27</v>
      </c>
      <c r="D18">
        <v>633.96</v>
      </c>
      <c r="F18">
        <v>633.96</v>
      </c>
    </row>
    <row r="19" spans="2:6">
      <c r="B19" t="s">
        <v>28</v>
      </c>
      <c r="D19">
        <v>459.3</v>
      </c>
      <c r="F19">
        <v>459.3</v>
      </c>
    </row>
    <row r="20" spans="2:6">
      <c r="B20" t="s">
        <v>29</v>
      </c>
      <c r="D20">
        <v>112</v>
      </c>
      <c r="F20">
        <v>112</v>
      </c>
    </row>
    <row r="21" spans="2:6">
      <c r="B21" t="s">
        <v>30</v>
      </c>
      <c r="D21">
        <v>177.6</v>
      </c>
      <c r="F21">
        <v>177.6</v>
      </c>
    </row>
    <row r="22" spans="2:6">
      <c r="B22" t="s">
        <v>31</v>
      </c>
      <c r="D22">
        <v>245.35</v>
      </c>
      <c r="F22">
        <v>245.35</v>
      </c>
    </row>
    <row r="23" spans="2:6">
      <c r="B23" t="s">
        <v>32</v>
      </c>
      <c r="D23">
        <v>199</v>
      </c>
      <c r="F23">
        <v>199</v>
      </c>
    </row>
    <row r="24" spans="2:6">
      <c r="B24" t="s">
        <v>33</v>
      </c>
      <c r="D24">
        <v>131.75</v>
      </c>
      <c r="F24">
        <v>131.75</v>
      </c>
    </row>
    <row r="25" spans="2:6">
      <c r="B25" t="s">
        <v>34</v>
      </c>
      <c r="D25">
        <v>551.59</v>
      </c>
      <c r="F25">
        <v>551.59</v>
      </c>
    </row>
    <row r="26" spans="2:6">
      <c r="B26" t="s">
        <v>35</v>
      </c>
      <c r="D26">
        <v>214.5</v>
      </c>
      <c r="F26">
        <v>214.5</v>
      </c>
    </row>
    <row r="27" spans="2:6">
      <c r="B27" t="s">
        <v>36</v>
      </c>
      <c r="D27">
        <v>229.65</v>
      </c>
      <c r="F27">
        <v>229.65</v>
      </c>
    </row>
    <row r="28" spans="2:6">
      <c r="B28" t="s">
        <v>37</v>
      </c>
      <c r="D28">
        <v>125.22</v>
      </c>
      <c r="F28">
        <v>125.22</v>
      </c>
    </row>
    <row r="29" spans="2:6">
      <c r="B29" t="s">
        <v>38</v>
      </c>
      <c r="D29">
        <v>112</v>
      </c>
      <c r="F29">
        <v>112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130.46</v>
      </c>
      <c r="F33">
        <v>130.46</v>
      </c>
    </row>
    <row r="34" spans="2:6">
      <c r="B34" t="s">
        <v>43</v>
      </c>
      <c r="D34">
        <v>112</v>
      </c>
      <c r="F34">
        <v>112</v>
      </c>
    </row>
    <row r="35" spans="2:6">
      <c r="B35" t="s">
        <v>44</v>
      </c>
      <c r="D35">
        <v>249.49</v>
      </c>
      <c r="F35">
        <v>249.49</v>
      </c>
    </row>
    <row r="36" spans="2:6">
      <c r="B36" t="s">
        <v>45</v>
      </c>
      <c r="D36">
        <v>224</v>
      </c>
      <c r="F36">
        <v>224</v>
      </c>
    </row>
    <row r="37" spans="2:6">
      <c r="B37" t="s">
        <v>46</v>
      </c>
      <c r="D37">
        <v>224</v>
      </c>
      <c r="F37">
        <v>224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224</v>
      </c>
      <c r="F39">
        <v>224</v>
      </c>
    </row>
    <row r="40" spans="2:6">
      <c r="B40" t="s">
        <v>49</v>
      </c>
      <c r="D40">
        <v>112</v>
      </c>
      <c r="F40">
        <v>112</v>
      </c>
    </row>
    <row r="41" spans="2:6">
      <c r="B41" t="s">
        <v>50</v>
      </c>
      <c r="D41">
        <v>249.49</v>
      </c>
      <c r="F41">
        <v>249.49</v>
      </c>
    </row>
    <row r="42" spans="2:6">
      <c r="B42" t="s">
        <v>51</v>
      </c>
      <c r="D42">
        <v>81.290000000000006</v>
      </c>
      <c r="F42">
        <v>81.290000000000006</v>
      </c>
    </row>
    <row r="43" spans="2:6">
      <c r="B43" t="s">
        <v>52</v>
      </c>
      <c r="D43">
        <v>276.27999999999997</v>
      </c>
      <c r="F43">
        <v>276.27999999999997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214.5</v>
      </c>
      <c r="F45">
        <v>214.5</v>
      </c>
    </row>
    <row r="46" spans="2:6">
      <c r="B46" t="s">
        <v>55</v>
      </c>
      <c r="D46">
        <v>199</v>
      </c>
      <c r="F46">
        <v>199</v>
      </c>
    </row>
    <row r="47" spans="2:6">
      <c r="B47" t="s">
        <v>56</v>
      </c>
      <c r="D47">
        <v>214.5</v>
      </c>
      <c r="F47">
        <v>214.5</v>
      </c>
    </row>
    <row r="48" spans="2:6">
      <c r="B48" t="s">
        <v>57</v>
      </c>
      <c r="D48">
        <v>224</v>
      </c>
      <c r="F48">
        <v>224</v>
      </c>
    </row>
    <row r="49" spans="2:6">
      <c r="B49" t="s">
        <v>58</v>
      </c>
      <c r="D49">
        <v>196.85</v>
      </c>
      <c r="F49">
        <v>196.85</v>
      </c>
    </row>
    <row r="50" spans="2:6">
      <c r="B50" t="s">
        <v>59</v>
      </c>
      <c r="D50">
        <v>81.290000000000006</v>
      </c>
      <c r="F50">
        <v>81.290000000000006</v>
      </c>
    </row>
    <row r="51" spans="2:6">
      <c r="B51" t="s">
        <v>60</v>
      </c>
      <c r="D51">
        <v>169.3</v>
      </c>
      <c r="F51">
        <v>169.3</v>
      </c>
    </row>
    <row r="52" spans="2:6">
      <c r="B52" t="s">
        <v>61</v>
      </c>
      <c r="D52">
        <v>597</v>
      </c>
      <c r="F52">
        <v>597</v>
      </c>
    </row>
    <row r="53" spans="2:6">
      <c r="B53" t="s">
        <v>62</v>
      </c>
      <c r="D53">
        <v>118.92</v>
      </c>
      <c r="F53">
        <v>118.92</v>
      </c>
    </row>
    <row r="54" spans="2:6">
      <c r="B54" t="s">
        <v>63</v>
      </c>
      <c r="D54">
        <v>199</v>
      </c>
      <c r="F54">
        <v>199</v>
      </c>
    </row>
    <row r="55" spans="2:6">
      <c r="B55" t="s">
        <v>64</v>
      </c>
      <c r="D55">
        <v>214.09</v>
      </c>
      <c r="F55">
        <v>214.09</v>
      </c>
    </row>
    <row r="56" spans="2:6">
      <c r="B56" t="s">
        <v>65</v>
      </c>
      <c r="D56">
        <v>349.34</v>
      </c>
      <c r="F56">
        <v>349.34</v>
      </c>
    </row>
    <row r="57" spans="2:6">
      <c r="B57" t="s">
        <v>66</v>
      </c>
      <c r="D57">
        <v>183.52</v>
      </c>
      <c r="F57">
        <v>183.52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552.55999999999995</v>
      </c>
      <c r="F59">
        <v>552.55999999999995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224</v>
      </c>
      <c r="F61">
        <v>224</v>
      </c>
    </row>
    <row r="62" spans="2:6">
      <c r="B62" t="s">
        <v>71</v>
      </c>
      <c r="D62">
        <v>224</v>
      </c>
      <c r="F62">
        <v>224</v>
      </c>
    </row>
    <row r="63" spans="2:6">
      <c r="B63" t="s">
        <v>72</v>
      </c>
      <c r="D63">
        <v>245.35</v>
      </c>
      <c r="F63">
        <v>245.35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214.5</v>
      </c>
      <c r="F65">
        <v>214.5</v>
      </c>
    </row>
    <row r="66" spans="2:6">
      <c r="B66" t="s">
        <v>75</v>
      </c>
      <c r="D66">
        <v>131.75</v>
      </c>
      <c r="F66">
        <v>131.75</v>
      </c>
    </row>
    <row r="67" spans="2:6">
      <c r="B67" t="s">
        <v>76</v>
      </c>
      <c r="D67">
        <v>112</v>
      </c>
      <c r="F67">
        <v>112</v>
      </c>
    </row>
    <row r="68" spans="2:6">
      <c r="B68" t="s">
        <v>77</v>
      </c>
      <c r="D68">
        <v>130.46</v>
      </c>
      <c r="F68">
        <v>130.46</v>
      </c>
    </row>
    <row r="69" spans="2:6">
      <c r="B69" t="s">
        <v>78</v>
      </c>
      <c r="D69">
        <v>112</v>
      </c>
      <c r="F69">
        <v>112</v>
      </c>
    </row>
    <row r="70" spans="2:6">
      <c r="B70" t="s">
        <v>79</v>
      </c>
      <c r="D70">
        <v>597</v>
      </c>
      <c r="F70">
        <v>597</v>
      </c>
    </row>
    <row r="71" spans="2:6">
      <c r="B71" t="s">
        <v>80</v>
      </c>
      <c r="D71">
        <v>349.34</v>
      </c>
      <c r="F71">
        <v>349.34</v>
      </c>
    </row>
    <row r="72" spans="2:6">
      <c r="B72" t="s">
        <v>81</v>
      </c>
      <c r="D72">
        <v>112</v>
      </c>
      <c r="F72">
        <v>112</v>
      </c>
    </row>
    <row r="73" spans="2:6">
      <c r="B73" t="s">
        <v>82</v>
      </c>
      <c r="D73">
        <v>112</v>
      </c>
      <c r="F73">
        <v>112</v>
      </c>
    </row>
    <row r="74" spans="2:6">
      <c r="B74" t="s">
        <v>83</v>
      </c>
      <c r="D74">
        <v>199</v>
      </c>
      <c r="F74">
        <v>199</v>
      </c>
    </row>
    <row r="75" spans="2:6">
      <c r="B75" t="s">
        <v>84</v>
      </c>
      <c r="D75">
        <v>81.290000000000006</v>
      </c>
      <c r="F75">
        <v>81.290000000000006</v>
      </c>
    </row>
    <row r="76" spans="2:6">
      <c r="B76" t="s">
        <v>85</v>
      </c>
      <c r="D76">
        <v>112</v>
      </c>
      <c r="F76">
        <v>112</v>
      </c>
    </row>
    <row r="77" spans="2:6">
      <c r="B77" t="s">
        <v>86</v>
      </c>
      <c r="D77">
        <v>224</v>
      </c>
      <c r="F77">
        <v>224</v>
      </c>
    </row>
    <row r="78" spans="2:6">
      <c r="B78" t="s">
        <v>87</v>
      </c>
      <c r="D78">
        <v>168</v>
      </c>
      <c r="F78">
        <v>168</v>
      </c>
    </row>
    <row r="79" spans="2:6">
      <c r="B79" t="s">
        <v>88</v>
      </c>
      <c r="D79">
        <v>249.49</v>
      </c>
      <c r="F79">
        <v>249.49</v>
      </c>
    </row>
    <row r="80" spans="2:6">
      <c r="B80" t="s">
        <v>89</v>
      </c>
      <c r="D80">
        <v>214.09</v>
      </c>
      <c r="F80">
        <v>214.09</v>
      </c>
    </row>
    <row r="81" spans="2:6">
      <c r="B81" t="s">
        <v>90</v>
      </c>
      <c r="D81">
        <v>131.75</v>
      </c>
      <c r="F81">
        <v>131.75</v>
      </c>
    </row>
    <row r="82" spans="2:6">
      <c r="B82" t="s">
        <v>91</v>
      </c>
      <c r="D82">
        <v>199</v>
      </c>
      <c r="F82">
        <v>199</v>
      </c>
    </row>
    <row r="83" spans="2:6">
      <c r="B83" t="s">
        <v>92</v>
      </c>
      <c r="D83">
        <v>677.2</v>
      </c>
      <c r="F83">
        <v>677.2</v>
      </c>
    </row>
    <row r="84" spans="2:6">
      <c r="B84" t="s">
        <v>93</v>
      </c>
      <c r="D84">
        <v>168</v>
      </c>
      <c r="F84">
        <v>168</v>
      </c>
    </row>
    <row r="85" spans="2:6">
      <c r="B85" t="s">
        <v>94</v>
      </c>
      <c r="D85">
        <v>131.75</v>
      </c>
      <c r="F85">
        <v>131.75</v>
      </c>
    </row>
    <row r="86" spans="2:6">
      <c r="B86" t="s">
        <v>95</v>
      </c>
      <c r="D86">
        <v>398</v>
      </c>
      <c r="F86">
        <v>398</v>
      </c>
    </row>
    <row r="87" spans="2:6">
      <c r="B87" t="s">
        <v>96</v>
      </c>
      <c r="D87">
        <v>203.96</v>
      </c>
      <c r="F87">
        <v>203.96</v>
      </c>
    </row>
    <row r="88" spans="2:6">
      <c r="B88" t="s">
        <v>97</v>
      </c>
      <c r="D88">
        <v>551.59</v>
      </c>
      <c r="F88">
        <v>551.59</v>
      </c>
    </row>
    <row r="89" spans="2:6">
      <c r="B89" t="s">
        <v>98</v>
      </c>
      <c r="D89">
        <v>199</v>
      </c>
      <c r="F89">
        <v>199</v>
      </c>
    </row>
    <row r="90" spans="2:6">
      <c r="B90" t="s">
        <v>99</v>
      </c>
      <c r="D90">
        <v>276.27999999999997</v>
      </c>
      <c r="F90">
        <v>276.27999999999997</v>
      </c>
    </row>
    <row r="91" spans="2:6">
      <c r="B91" t="s">
        <v>100</v>
      </c>
      <c r="D91">
        <v>130.46</v>
      </c>
      <c r="F91">
        <v>130.46</v>
      </c>
    </row>
    <row r="92" spans="2:6">
      <c r="B92" t="s">
        <v>101</v>
      </c>
      <c r="D92">
        <v>112</v>
      </c>
      <c r="F92">
        <v>112</v>
      </c>
    </row>
    <row r="93" spans="2:6">
      <c r="B93" t="s">
        <v>102</v>
      </c>
      <c r="D93">
        <v>336</v>
      </c>
      <c r="F93">
        <v>336</v>
      </c>
    </row>
    <row r="94" spans="2:6">
      <c r="B94" t="s">
        <v>103</v>
      </c>
      <c r="D94">
        <v>276.27999999999997</v>
      </c>
      <c r="F94">
        <v>276.27999999999997</v>
      </c>
    </row>
    <row r="95" spans="2:6">
      <c r="B95" t="s">
        <v>104</v>
      </c>
      <c r="D95">
        <v>276.27999999999997</v>
      </c>
      <c r="F95">
        <v>276.27999999999997</v>
      </c>
    </row>
    <row r="96" spans="2:6">
      <c r="B96" t="s">
        <v>105</v>
      </c>
      <c r="D96">
        <v>242.42</v>
      </c>
      <c r="F96">
        <v>242.42</v>
      </c>
    </row>
    <row r="97" spans="2:6">
      <c r="B97" t="s">
        <v>106</v>
      </c>
      <c r="D97">
        <v>285.88</v>
      </c>
      <c r="F97">
        <v>285.88</v>
      </c>
    </row>
    <row r="98" spans="2:6">
      <c r="B98" t="s">
        <v>107</v>
      </c>
      <c r="D98">
        <v>131.75</v>
      </c>
      <c r="F98">
        <v>131.75</v>
      </c>
    </row>
    <row r="99" spans="2:6">
      <c r="B99" t="s">
        <v>108</v>
      </c>
      <c r="D99">
        <v>224</v>
      </c>
      <c r="F99">
        <v>224</v>
      </c>
    </row>
    <row r="100" spans="2:6">
      <c r="B100" t="s">
        <v>109</v>
      </c>
      <c r="D100">
        <v>112</v>
      </c>
      <c r="F100">
        <v>112</v>
      </c>
    </row>
    <row r="101" spans="2:6">
      <c r="B101" t="s">
        <v>110</v>
      </c>
      <c r="D101">
        <v>214.5</v>
      </c>
      <c r="F101">
        <v>214.5</v>
      </c>
    </row>
    <row r="102" spans="2:6">
      <c r="B102" t="s">
        <v>111</v>
      </c>
      <c r="D102">
        <v>131.75</v>
      </c>
      <c r="F102">
        <v>131.75</v>
      </c>
    </row>
    <row r="103" spans="2:6">
      <c r="B103" t="s">
        <v>112</v>
      </c>
      <c r="D103">
        <v>552.55999999999995</v>
      </c>
      <c r="F103">
        <v>552.55999999999995</v>
      </c>
    </row>
    <row r="104" spans="2:6">
      <c r="B104" t="s">
        <v>113</v>
      </c>
      <c r="D104">
        <v>276.27999999999997</v>
      </c>
      <c r="F104">
        <v>276.27999999999997</v>
      </c>
    </row>
    <row r="105" spans="2:6">
      <c r="B105" t="s">
        <v>114</v>
      </c>
      <c r="D105">
        <v>183.52</v>
      </c>
      <c r="F105">
        <v>183.52</v>
      </c>
    </row>
    <row r="106" spans="2:6">
      <c r="B106" t="s">
        <v>115</v>
      </c>
      <c r="D106">
        <v>224</v>
      </c>
      <c r="F106">
        <v>224</v>
      </c>
    </row>
    <row r="107" spans="2:6">
      <c r="B107" t="s">
        <v>116</v>
      </c>
      <c r="D107">
        <v>376.44</v>
      </c>
      <c r="F107">
        <v>376.44</v>
      </c>
    </row>
    <row r="108" spans="2:6">
      <c r="B108" t="s">
        <v>117</v>
      </c>
      <c r="D108">
        <v>118.92</v>
      </c>
      <c r="F108">
        <v>118.92</v>
      </c>
    </row>
    <row r="109" spans="2:6">
      <c r="B109" t="s">
        <v>118</v>
      </c>
      <c r="D109">
        <v>214.5</v>
      </c>
      <c r="F109">
        <v>214.5</v>
      </c>
    </row>
    <row r="110" spans="2:6">
      <c r="B110" t="s">
        <v>119</v>
      </c>
      <c r="D110">
        <v>130.46</v>
      </c>
      <c r="F110">
        <v>130.46</v>
      </c>
    </row>
    <row r="111" spans="2:6">
      <c r="B111" t="s">
        <v>120</v>
      </c>
      <c r="D111">
        <v>175.87</v>
      </c>
      <c r="F111">
        <v>175.87</v>
      </c>
    </row>
    <row r="112" spans="2:6">
      <c r="B112" t="s">
        <v>121</v>
      </c>
      <c r="D112">
        <v>224</v>
      </c>
      <c r="F112">
        <v>224</v>
      </c>
    </row>
    <row r="113" spans="2:6">
      <c r="B113" t="s">
        <v>122</v>
      </c>
      <c r="D113">
        <v>224</v>
      </c>
      <c r="F113">
        <v>224</v>
      </c>
    </row>
    <row r="114" spans="2:6">
      <c r="B114" t="s">
        <v>123</v>
      </c>
      <c r="D114">
        <v>224</v>
      </c>
      <c r="F114">
        <v>224</v>
      </c>
    </row>
    <row r="115" spans="2:6">
      <c r="B115" t="s">
        <v>124</v>
      </c>
      <c r="D115">
        <v>130.46</v>
      </c>
      <c r="F115">
        <v>130.46</v>
      </c>
    </row>
    <row r="116" spans="2:6">
      <c r="B116" t="s">
        <v>125</v>
      </c>
      <c r="D116">
        <v>142.94</v>
      </c>
      <c r="F116">
        <v>142.94</v>
      </c>
    </row>
    <row r="117" spans="2:6">
      <c r="B117" t="s">
        <v>126</v>
      </c>
      <c r="D117">
        <v>276.27999999999997</v>
      </c>
      <c r="F117">
        <v>276.27999999999997</v>
      </c>
    </row>
    <row r="118" spans="2:6">
      <c r="B118" t="s">
        <v>127</v>
      </c>
      <c r="D118">
        <v>112</v>
      </c>
      <c r="F118">
        <v>112</v>
      </c>
    </row>
    <row r="119" spans="2:6">
      <c r="B119" t="s">
        <v>128</v>
      </c>
      <c r="D119">
        <v>203.96</v>
      </c>
      <c r="F119">
        <v>203.96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2025-05-22T05:42:39Z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