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<sst xmlns="http://schemas.openxmlformats.org/spreadsheetml/2006/main" count="36" uniqueCount="36">
  <si>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</si>
  <si>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</si>
  <si>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</si>
  <si>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</si>
  <si>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</si>
  <si>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</si>
  <si>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</si>
  <si>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</si>
  <si>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</si>
  <si>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</si>
  <si>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</si>
  <si>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</si>
  <si>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</si>
  <si>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</si>
  <si>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</si>
  <si>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10002002892561</t>
  </si>
  <si>
    <t>CS584466135</t>
  </si>
  <si>
    <t>CS584705970</t>
  </si>
  <si>
    <t>CS584624190</t>
  </si>
  <si>
    <t>CS584691665</t>
  </si>
  <si>
    <t>CS584729114</t>
  </si>
  <si>
    <t>CS584591459</t>
  </si>
  <si>
    <t>CS584634880</t>
  </si>
  <si>
    <t>CS584661805</t>
  </si>
  <si>
    <t>CS584766143</t>
  </si>
  <si>
    <t>CS584611118</t>
  </si>
  <si>
    <t>CS584638651</t>
  </si>
  <si>
    <t>CS584685371</t>
  </si>
  <si>
    <t>CS584601427</t>
  </si>
  <si>
    <t>CS584649876</t>
  </si>
  <si>
    <t>CS584650875</t>
  </si>
  <si>
    <t>CS584359975</t>
  </si>
  <si>
    <t>CS584588330</t>
  </si>
  <si>
    <t>CS584652857</t>
  </si>
  <si>
    <t>CS584710796</t>
  </si>
  <si>
    <t>CS584686540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</si>
</sst>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25" sqref="D2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249.49</v>
      </c>
      <c r="F7">
        <v>249.49</v>
      </c>
    </row>
    <row r="8" spans="1:6">
      <c r="B8" t="s">
        <v>17</v>
      </c>
      <c r="D8">
        <v>118.92</v>
      </c>
      <c r="F8">
        <v>118.92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162.58000000000001</v>
      </c>
      <c r="F10">
        <v>162.58000000000001</v>
      </c>
    </row>
    <row r="11" spans="1:6">
      <c r="B11" t="s">
        <v>20</v>
      </c>
      <c r="D11">
        <v>142.94</v>
      </c>
      <c r="F11">
        <v>142.94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214.5</v>
      </c>
      <c r="F13">
        <v>214.5</v>
      </c>
    </row>
    <row r="14" spans="1:6">
      <c r="B14" t="s">
        <v>23</v>
      </c>
      <c r="D14">
        <v>633.96</v>
      </c>
      <c r="F14">
        <v>633.96</v>
      </c>
    </row>
    <row r="15" spans="1:6">
      <c r="B15" t="s">
        <v>24</v>
      </c>
      <c r="D15">
        <v>162.58000000000001</v>
      </c>
      <c r="F15">
        <v>162.58000000000001</v>
      </c>
    </row>
    <row r="16" spans="1:6">
      <c r="B16" t="s">
        <v>25</v>
      </c>
      <c r="D16">
        <v>1105.1199999999999</v>
      </c>
      <c r="F16">
        <v>1105.1199999999999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338.6</v>
      </c>
      <c r="F18">
        <v>338.6</v>
      </c>
    </row>
    <row r="19" spans="2:6">
      <c r="B19" t="s">
        <v>28</v>
      </c>
      <c r="D19">
        <v>313.24</v>
      </c>
      <c r="F19">
        <v>313.24</v>
      </c>
    </row>
    <row r="20" spans="2:6">
      <c r="B20" t="s">
        <v>29</v>
      </c>
      <c r="D20">
        <v>131.75</v>
      </c>
      <c r="F20">
        <v>131.75</v>
      </c>
    </row>
    <row r="21" spans="2:6">
      <c r="B21" t="s">
        <v>30</v>
      </c>
      <c r="D21">
        <v>597</v>
      </c>
      <c r="F21">
        <v>597</v>
      </c>
    </row>
    <row r="22" spans="2:6">
      <c r="B22" t="s">
        <v>31</v>
      </c>
      <c r="D22">
        <v>81.290000000000006</v>
      </c>
      <c r="F22">
        <v>81.290000000000006</v>
      </c>
    </row>
    <row r="23" spans="2:6">
      <c r="B23" t="s">
        <v>32</v>
      </c>
      <c r="D23">
        <v>199</v>
      </c>
      <c r="F23">
        <v>199</v>
      </c>
    </row>
    <row r="24" spans="2:6">
      <c r="B24" t="s">
        <v>33</v>
      </c>
      <c r="D24">
        <v>112</v>
      </c>
      <c r="F24">
        <v>112</v>
      </c>
    </row>
    <row r="25" spans="2:6">
      <c r="B25" t="s">
        <v>34</v>
      </c>
      <c r="D25">
        <v>112</v>
      </c>
      <c r="F25">
        <v>112</v>
      </c>
    </row>
    <row r="26" spans="2:6">
      <c r="B26" t="s">
        <v>35</v>
      </c>
      <c r="D26">
        <v>169.3</v>
      </c>
      <c r="F26">
        <v>169.3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2025-05-22T06:34:07Z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