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<sst xmlns="http://schemas.openxmlformats.org/spreadsheetml/2006/main" count="304" uniqueCount="21">
  <si>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</si>
  <si>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</si>
  <si>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</si>
  <si>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</si>
  <si>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</si>
  <si>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</si>
  <si>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</si>
  <si>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</si>
  <si>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</si>
  <si>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</si>
  <si>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</si>
  <si>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</si>
  <si>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</si>
  <si>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</si>
  <si>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</si>
  <si>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</si>
  <si>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DM-HAWAII &amp; GUAM LOGISTICS HANDLING</t>
  </si>
  <si>
    <t>DM-HAWAII EXCISE TAX</t>
  </si>
  <si>
    <t>DM-PUERTO RICO LOGISTIC HANDLING</t>
  </si>
  <si>
    <t>RTV DAMAGE ALLOWANCE MDA</t>
  </si>
  <si>
    <t>Macy01WHS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</si>
</sst>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H25" sqref="H25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20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2552229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45793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53315802</v>
      </c>
      <c r="B6" s="13"/>
      <c r="C6" s="14">
        <v>7827.32</v>
      </c>
      <c r="E6" s="14">
        <v>7827.32</v>
      </c>
    </row>
    <row r="7" spans="1:6">
      <c r="A7" s="13">
        <v>53315803</v>
      </c>
      <c r="B7" s="13"/>
      <c r="C7" s="14">
        <v>272.08</v>
      </c>
      <c r="E7" s="14">
        <v>272.08</v>
      </c>
    </row>
    <row r="8" spans="1:6">
      <c r="A8" s="13">
        <v>53315804</v>
      </c>
      <c r="B8" s="13"/>
      <c r="C8" s="14">
        <v>226.88</v>
      </c>
      <c r="E8" s="14">
        <v>226.88</v>
      </c>
    </row>
    <row r="9" spans="1:6">
      <c r="A9" s="13">
        <v>53315805</v>
      </c>
      <c r="B9" s="13"/>
      <c r="C9" s="14">
        <v>246.94</v>
      </c>
      <c r="E9" s="14">
        <v>246.94</v>
      </c>
    </row>
    <row r="10" spans="1:6">
      <c r="A10" s="13">
        <v>53315806</v>
      </c>
      <c r="B10" s="13"/>
      <c r="C10" s="14">
        <v>521.16</v>
      </c>
      <c r="E10" s="14">
        <v>521.16</v>
      </c>
    </row>
    <row r="11" spans="1:6">
      <c r="A11" s="13">
        <v>53315807</v>
      </c>
      <c r="B11" s="13"/>
      <c r="C11" s="14">
        <v>291.27999999999997</v>
      </c>
      <c r="E11" s="14">
        <v>291.27999999999997</v>
      </c>
    </row>
    <row r="12" spans="1:6">
      <c r="A12" s="13">
        <v>53315808</v>
      </c>
      <c r="B12" s="13"/>
      <c r="C12" s="14">
        <v>342.04</v>
      </c>
      <c r="E12" s="14">
        <v>342.04</v>
      </c>
    </row>
    <row r="13" spans="1:6">
      <c r="A13" s="13">
        <v>53315809</v>
      </c>
      <c r="B13" s="13"/>
      <c r="C13" s="14">
        <v>309.32</v>
      </c>
      <c r="E13" s="14">
        <v>309.32</v>
      </c>
    </row>
    <row r="14" spans="1:6">
      <c r="A14" s="13">
        <v>53315810</v>
      </c>
      <c r="B14" s="13"/>
      <c r="C14" s="14">
        <v>620.20000000000005</v>
      </c>
      <c r="E14" s="14">
        <v>620.20000000000005</v>
      </c>
    </row>
    <row r="15" spans="1:6">
      <c r="A15" s="13">
        <v>53315811</v>
      </c>
      <c r="B15" s="13"/>
      <c r="C15" s="14">
        <v>291.82</v>
      </c>
      <c r="E15" s="14">
        <v>291.82</v>
      </c>
    </row>
    <row r="16" spans="1:6">
      <c r="A16" s="13">
        <v>53315812</v>
      </c>
      <c r="B16" s="13"/>
      <c r="C16" s="14">
        <v>28.68</v>
      </c>
      <c r="E16" s="14">
        <v>28.68</v>
      </c>
    </row>
    <row r="17" spans="1:5">
      <c r="A17" s="13">
        <v>53315813</v>
      </c>
      <c r="B17" s="13"/>
      <c r="C17" s="14">
        <v>590.02</v>
      </c>
      <c r="E17" s="14">
        <v>590.02</v>
      </c>
    </row>
    <row r="18" spans="1:5">
      <c r="A18" s="13">
        <v>53315814</v>
      </c>
      <c r="B18" s="13"/>
      <c r="C18" s="14">
        <v>717.34</v>
      </c>
      <c r="E18" s="14">
        <v>717.34</v>
      </c>
    </row>
    <row r="19" spans="1:5">
      <c r="A19" s="13">
        <v>53315815</v>
      </c>
      <c r="B19" s="13"/>
      <c r="C19" s="14">
        <v>295.7</v>
      </c>
      <c r="E19" s="14">
        <v>295.7</v>
      </c>
    </row>
    <row r="20" spans="1:5">
      <c r="A20" s="13">
        <v>53315816</v>
      </c>
      <c r="B20" s="13"/>
      <c r="C20" s="14">
        <v>91.06</v>
      </c>
      <c r="E20" s="14">
        <v>91.06</v>
      </c>
    </row>
    <row r="21" spans="1:5">
      <c r="A21" s="13">
        <v>53315817</v>
      </c>
      <c r="B21" s="13"/>
      <c r="C21" s="14">
        <v>121.76</v>
      </c>
      <c r="E21" s="14">
        <v>121.76</v>
      </c>
    </row>
    <row r="22" spans="1:5">
      <c r="A22" s="13">
        <v>53315818</v>
      </c>
      <c r="B22" s="13"/>
      <c r="C22" s="14">
        <v>378.34</v>
      </c>
      <c r="E22" s="14">
        <v>378.34</v>
      </c>
    </row>
    <row r="23" spans="1:5">
      <c r="A23" s="13">
        <v>53315819</v>
      </c>
      <c r="B23" s="13"/>
      <c r="C23" s="14">
        <v>281.68</v>
      </c>
      <c r="E23" s="14">
        <v>281.68</v>
      </c>
    </row>
    <row r="24" spans="1:5">
      <c r="A24" s="13">
        <v>53315820</v>
      </c>
      <c r="B24" s="13"/>
      <c r="C24" s="14">
        <v>588.52</v>
      </c>
      <c r="E24" s="14">
        <v>588.52</v>
      </c>
    </row>
    <row r="25" spans="1:5">
      <c r="A25" s="13">
        <v>53315821</v>
      </c>
      <c r="B25" s="13"/>
      <c r="C25" s="14">
        <v>285.74</v>
      </c>
      <c r="E25" s="14">
        <v>285.74</v>
      </c>
    </row>
    <row r="26" spans="1:5">
      <c r="A26" s="13">
        <v>53315822</v>
      </c>
      <c r="B26" s="13"/>
      <c r="C26" s="14">
        <v>108.64</v>
      </c>
      <c r="E26" s="14">
        <v>108.64</v>
      </c>
    </row>
    <row r="27" spans="1:5">
      <c r="A27" s="13">
        <v>53315823</v>
      </c>
      <c r="B27" s="13"/>
      <c r="C27" s="14">
        <v>657.69</v>
      </c>
      <c r="E27" s="14">
        <v>657.69</v>
      </c>
    </row>
    <row r="28" spans="1:5">
      <c r="A28" s="13">
        <v>53315824</v>
      </c>
      <c r="B28" s="13"/>
      <c r="C28" s="14">
        <v>390.32</v>
      </c>
      <c r="E28" s="14">
        <v>390.32</v>
      </c>
    </row>
    <row r="29" spans="1:5">
      <c r="A29" s="13">
        <v>53315825</v>
      </c>
      <c r="B29" s="13"/>
      <c r="C29" s="14">
        <v>527.76</v>
      </c>
      <c r="E29" s="14">
        <v>527.76</v>
      </c>
    </row>
    <row r="30" spans="1:5">
      <c r="A30" s="13">
        <v>53315826</v>
      </c>
      <c r="B30" s="13"/>
      <c r="C30" s="14">
        <v>118.24</v>
      </c>
      <c r="E30" s="14">
        <v>118.24</v>
      </c>
    </row>
    <row r="31" spans="1:5">
      <c r="A31" s="13">
        <v>53315827</v>
      </c>
      <c r="B31" s="13"/>
      <c r="C31" s="14">
        <v>211.32</v>
      </c>
      <c r="E31" s="14">
        <v>211.32</v>
      </c>
    </row>
    <row r="32" spans="1:5">
      <c r="A32" s="13">
        <v>53315828</v>
      </c>
      <c r="B32" s="13"/>
      <c r="C32" s="14">
        <v>279.98</v>
      </c>
      <c r="E32" s="14">
        <v>279.98</v>
      </c>
    </row>
    <row r="33" spans="1:5">
      <c r="A33" s="13">
        <v>53315829</v>
      </c>
      <c r="B33" s="13"/>
      <c r="C33" s="14">
        <v>656.76</v>
      </c>
      <c r="E33" s="14">
        <v>656.76</v>
      </c>
    </row>
    <row r="34" spans="1:5">
      <c r="A34" s="13">
        <v>53315830</v>
      </c>
      <c r="B34" s="13"/>
      <c r="C34" s="14">
        <v>159.88</v>
      </c>
      <c r="E34" s="14">
        <v>159.88</v>
      </c>
    </row>
    <row r="35" spans="1:5">
      <c r="A35" s="13">
        <v>53315831</v>
      </c>
      <c r="B35" s="13"/>
      <c r="C35" s="14">
        <v>859.06</v>
      </c>
      <c r="E35" s="14">
        <v>859.06</v>
      </c>
    </row>
    <row r="36" spans="1:5">
      <c r="A36" s="13">
        <v>53315832</v>
      </c>
      <c r="B36" s="13"/>
      <c r="C36" s="14">
        <v>352.04</v>
      </c>
      <c r="E36" s="14">
        <v>352.04</v>
      </c>
    </row>
    <row r="37" spans="1:5">
      <c r="A37" s="13">
        <v>53315833</v>
      </c>
      <c r="B37" s="13"/>
      <c r="C37" s="14">
        <v>58.86</v>
      </c>
      <c r="E37" s="14">
        <v>58.86</v>
      </c>
    </row>
    <row r="38" spans="1:5">
      <c r="A38" s="13">
        <v>53315834</v>
      </c>
      <c r="B38" s="13"/>
      <c r="C38" s="14">
        <v>650.36</v>
      </c>
      <c r="E38" s="14">
        <v>650.36</v>
      </c>
    </row>
    <row r="39" spans="1:5">
      <c r="A39" s="13">
        <v>53315835</v>
      </c>
      <c r="B39" s="13"/>
      <c r="C39" s="14">
        <v>297.36</v>
      </c>
      <c r="E39" s="14">
        <v>297.36</v>
      </c>
    </row>
    <row r="40" spans="1:5">
      <c r="A40" s="13">
        <v>53315836</v>
      </c>
      <c r="B40" s="13"/>
      <c r="C40" s="14">
        <v>584.41999999999996</v>
      </c>
      <c r="E40" s="14">
        <v>584.41999999999996</v>
      </c>
    </row>
    <row r="41" spans="1:5">
      <c r="A41" s="13">
        <v>53315837</v>
      </c>
      <c r="B41" s="13"/>
      <c r="C41" s="14">
        <v>163.46</v>
      </c>
      <c r="E41" s="14">
        <v>163.46</v>
      </c>
    </row>
    <row r="42" spans="1:5">
      <c r="A42" s="13">
        <v>53315838</v>
      </c>
      <c r="B42" s="13"/>
      <c r="C42" s="14">
        <v>513.1</v>
      </c>
      <c r="E42" s="14">
        <v>513.1</v>
      </c>
    </row>
    <row r="43" spans="1:5">
      <c r="A43" s="13">
        <v>53315839</v>
      </c>
      <c r="B43" s="13"/>
      <c r="C43" s="14">
        <v>474.82</v>
      </c>
      <c r="E43" s="14">
        <v>474.82</v>
      </c>
    </row>
    <row r="44" spans="1:5">
      <c r="A44" s="13">
        <v>53315840</v>
      </c>
      <c r="B44" s="13"/>
      <c r="C44" s="14">
        <v>173.04</v>
      </c>
      <c r="E44" s="14">
        <v>173.04</v>
      </c>
    </row>
    <row r="45" spans="1:5">
      <c r="A45" s="13">
        <v>53315841</v>
      </c>
      <c r="B45" s="13"/>
      <c r="C45" s="14">
        <v>147.88</v>
      </c>
      <c r="E45" s="14">
        <v>147.88</v>
      </c>
    </row>
    <row r="46" spans="1:5">
      <c r="A46" s="13">
        <v>53315842</v>
      </c>
      <c r="B46" s="13"/>
      <c r="C46" s="14">
        <v>502.48</v>
      </c>
      <c r="E46" s="14">
        <v>502.48</v>
      </c>
    </row>
    <row r="47" spans="1:5">
      <c r="A47" s="13">
        <v>53315843</v>
      </c>
      <c r="B47" s="13"/>
      <c r="C47" s="14">
        <v>648.04</v>
      </c>
      <c r="E47" s="14">
        <v>648.04</v>
      </c>
    </row>
    <row r="48" spans="1:5">
      <c r="A48" s="13">
        <v>53315844</v>
      </c>
      <c r="B48" s="13"/>
      <c r="C48" s="14">
        <v>218.26</v>
      </c>
      <c r="E48" s="14">
        <v>218.26</v>
      </c>
    </row>
    <row r="49" spans="1:5">
      <c r="A49" s="13">
        <v>53315845</v>
      </c>
      <c r="B49" s="13"/>
      <c r="C49" s="14">
        <v>211.32</v>
      </c>
      <c r="E49" s="14">
        <v>211.32</v>
      </c>
    </row>
    <row r="50" spans="1:5">
      <c r="A50" s="13">
        <v>53315846</v>
      </c>
      <c r="B50" s="13"/>
      <c r="C50" s="14">
        <v>28.68</v>
      </c>
      <c r="E50" s="14">
        <v>28.68</v>
      </c>
    </row>
    <row r="51" spans="1:5">
      <c r="A51" s="13">
        <v>53315847</v>
      </c>
      <c r="B51" s="13"/>
      <c r="C51" s="14">
        <v>93.08</v>
      </c>
      <c r="E51" s="14">
        <v>93.08</v>
      </c>
    </row>
    <row r="52" spans="1:5">
      <c r="A52" s="13">
        <v>53315848</v>
      </c>
      <c r="B52" s="13"/>
      <c r="C52" s="14">
        <v>112.16</v>
      </c>
      <c r="E52" s="14">
        <v>112.16</v>
      </c>
    </row>
    <row r="53" spans="1:5">
      <c r="A53" s="13">
        <v>53315849</v>
      </c>
      <c r="B53" s="13"/>
      <c r="C53" s="14">
        <v>514.44000000000005</v>
      </c>
      <c r="E53" s="14">
        <v>514.44000000000005</v>
      </c>
    </row>
    <row r="54" spans="1:5">
      <c r="A54" s="13">
        <v>53315850</v>
      </c>
      <c r="B54" s="13"/>
      <c r="C54" s="14">
        <v>64.400000000000006</v>
      </c>
      <c r="E54" s="14">
        <v>64.400000000000006</v>
      </c>
    </row>
    <row r="55" spans="1:5">
      <c r="A55" s="13">
        <v>53315851</v>
      </c>
      <c r="B55" s="13"/>
      <c r="C55" s="14">
        <v>140.84</v>
      </c>
      <c r="E55" s="14">
        <v>140.84</v>
      </c>
    </row>
    <row r="56" spans="1:5">
      <c r="A56" s="13">
        <v>53315852</v>
      </c>
      <c r="B56" s="13"/>
      <c r="C56" s="14">
        <v>93.08</v>
      </c>
      <c r="E56" s="14">
        <v>93.08</v>
      </c>
    </row>
    <row r="57" spans="1:5">
      <c r="A57" s="13">
        <v>53315853</v>
      </c>
      <c r="B57" s="13"/>
      <c r="C57" s="14">
        <v>586.98</v>
      </c>
      <c r="E57" s="14">
        <v>586.98</v>
      </c>
    </row>
    <row r="58" spans="1:5">
      <c r="A58" s="13">
        <v>53315854</v>
      </c>
      <c r="B58" s="13"/>
      <c r="C58" s="14">
        <v>595.55999999999995</v>
      </c>
      <c r="E58" s="14">
        <v>595.55999999999995</v>
      </c>
    </row>
    <row r="59" spans="1:5">
      <c r="A59" s="13">
        <v>53315855</v>
      </c>
      <c r="B59" s="13"/>
      <c r="C59" s="14">
        <v>319.95999999999998</v>
      </c>
      <c r="E59" s="14">
        <v>319.95999999999998</v>
      </c>
    </row>
    <row r="60" spans="1:5">
      <c r="A60" s="13">
        <v>53315856</v>
      </c>
      <c r="B60" s="13"/>
      <c r="C60" s="14">
        <v>115.68</v>
      </c>
      <c r="E60" s="14">
        <v>115.68</v>
      </c>
    </row>
    <row r="61" spans="1:5">
      <c r="A61" s="13">
        <v>53315857</v>
      </c>
      <c r="B61" s="13"/>
      <c r="C61" s="14">
        <v>319.95999999999998</v>
      </c>
      <c r="E61" s="14">
        <v>319.95999999999998</v>
      </c>
    </row>
    <row r="62" spans="1:5">
      <c r="A62" s="13">
        <v>53315858</v>
      </c>
      <c r="B62" s="13"/>
      <c r="C62" s="14">
        <v>278.16000000000003</v>
      </c>
      <c r="E62" s="14">
        <v>278.16000000000003</v>
      </c>
    </row>
    <row r="63" spans="1:5">
      <c r="A63" s="13">
        <v>53315859</v>
      </c>
      <c r="B63" s="13"/>
      <c r="C63" s="14">
        <v>151.94</v>
      </c>
      <c r="E63" s="14">
        <v>151.94</v>
      </c>
    </row>
    <row r="64" spans="1:5">
      <c r="A64" s="13">
        <v>53315860</v>
      </c>
      <c r="B64" s="13"/>
      <c r="C64" s="14">
        <v>169.52</v>
      </c>
      <c r="E64" s="14">
        <v>169.52</v>
      </c>
    </row>
    <row r="65" spans="1:5">
      <c r="A65" s="13">
        <v>53315861</v>
      </c>
      <c r="B65" s="13"/>
      <c r="C65" s="14">
        <v>310.36</v>
      </c>
      <c r="E65" s="14">
        <v>310.36</v>
      </c>
    </row>
    <row r="66" spans="1:5">
      <c r="A66" s="13">
        <v>53315862</v>
      </c>
      <c r="B66" s="13"/>
      <c r="C66" s="14">
        <v>89.56</v>
      </c>
      <c r="E66" s="14">
        <v>89.56</v>
      </c>
    </row>
    <row r="67" spans="1:5">
      <c r="A67" s="13">
        <v>53315863</v>
      </c>
      <c r="B67" s="13"/>
      <c r="C67" s="14">
        <v>150.44</v>
      </c>
      <c r="E67" s="14">
        <v>150.44</v>
      </c>
    </row>
    <row r="68" spans="1:5">
      <c r="A68" s="13">
        <v>53315864</v>
      </c>
      <c r="B68" s="13"/>
      <c r="C68" s="14">
        <v>272.2</v>
      </c>
      <c r="E68" s="14">
        <v>272.2</v>
      </c>
    </row>
    <row r="69" spans="1:5">
      <c r="A69" s="13">
        <v>53315865</v>
      </c>
      <c r="B69" s="13"/>
      <c r="C69" s="14">
        <v>608.74</v>
      </c>
      <c r="E69" s="14">
        <v>608.74</v>
      </c>
    </row>
    <row r="70" spans="1:5">
      <c r="A70" s="13">
        <v>53315866</v>
      </c>
      <c r="B70" s="13"/>
      <c r="C70" s="14">
        <v>207.8</v>
      </c>
      <c r="E70" s="14">
        <v>207.8</v>
      </c>
    </row>
    <row r="71" spans="1:5">
      <c r="A71" s="13">
        <v>53315867</v>
      </c>
      <c r="B71" s="13"/>
      <c r="C71" s="14">
        <v>262.60000000000002</v>
      </c>
      <c r="E71" s="14">
        <v>262.60000000000002</v>
      </c>
    </row>
    <row r="72" spans="1:5">
      <c r="A72" s="13">
        <v>53315868</v>
      </c>
      <c r="B72" s="13"/>
      <c r="C72" s="14">
        <v>419.12</v>
      </c>
      <c r="E72" s="14">
        <v>419.12</v>
      </c>
    </row>
    <row r="73" spans="1:5">
      <c r="A73" s="13">
        <v>53315869</v>
      </c>
      <c r="B73" s="13"/>
      <c r="C73" s="14">
        <v>121.76</v>
      </c>
      <c r="E73" s="14">
        <v>121.76</v>
      </c>
    </row>
    <row r="74" spans="1:5">
      <c r="A74" s="13">
        <v>53315870</v>
      </c>
      <c r="B74" s="13"/>
      <c r="C74" s="14">
        <v>96.6</v>
      </c>
      <c r="E74" s="14">
        <v>96.6</v>
      </c>
    </row>
    <row r="75" spans="1:5">
      <c r="A75" s="13">
        <v>53315871</v>
      </c>
      <c r="B75" s="13"/>
      <c r="C75" s="14">
        <v>279.12</v>
      </c>
      <c r="E75" s="14">
        <v>279.12</v>
      </c>
    </row>
    <row r="76" spans="1:5">
      <c r="A76" s="13">
        <v>53315872</v>
      </c>
      <c r="B76" s="13"/>
      <c r="C76" s="14">
        <v>522.58000000000004</v>
      </c>
      <c r="E76" s="14">
        <v>522.58000000000004</v>
      </c>
    </row>
    <row r="77" spans="1:5">
      <c r="A77" s="13">
        <v>53315873</v>
      </c>
      <c r="B77" s="13"/>
      <c r="C77" s="14">
        <v>257.54000000000002</v>
      </c>
      <c r="E77" s="14">
        <v>257.54000000000002</v>
      </c>
    </row>
    <row r="78" spans="1:5">
      <c r="A78" s="13">
        <v>53315874</v>
      </c>
      <c r="B78" s="13"/>
      <c r="C78" s="14">
        <v>556.44000000000005</v>
      </c>
      <c r="E78" s="14">
        <v>556.44000000000005</v>
      </c>
    </row>
    <row r="79" spans="1:5">
      <c r="A79" s="13">
        <v>53315875</v>
      </c>
      <c r="B79" s="13"/>
      <c r="C79" s="14">
        <v>268.68</v>
      </c>
      <c r="E79" s="14">
        <v>268.68</v>
      </c>
    </row>
    <row r="80" spans="1:5">
      <c r="A80" s="13">
        <v>53315876</v>
      </c>
      <c r="B80" s="13"/>
      <c r="C80" s="14">
        <v>412.92</v>
      </c>
      <c r="E80" s="14">
        <v>412.92</v>
      </c>
    </row>
    <row r="81" spans="1:5">
      <c r="A81" s="13">
        <v>53315877</v>
      </c>
      <c r="B81" s="13"/>
      <c r="C81" s="14">
        <v>220.76</v>
      </c>
      <c r="E81" s="14">
        <v>220.76</v>
      </c>
    </row>
    <row r="82" spans="1:5">
      <c r="A82" s="13">
        <v>53315878</v>
      </c>
      <c r="B82" s="13"/>
      <c r="C82" s="14">
        <v>232.38</v>
      </c>
      <c r="E82" s="14">
        <v>232.38</v>
      </c>
    </row>
    <row r="83" spans="1:5">
      <c r="A83" s="13">
        <v>53315879</v>
      </c>
      <c r="B83" s="13"/>
      <c r="C83" s="14">
        <v>78.42</v>
      </c>
      <c r="E83" s="14">
        <v>78.42</v>
      </c>
    </row>
    <row r="84" spans="1:5">
      <c r="A84" s="13">
        <v>53315880</v>
      </c>
      <c r="B84" s="13"/>
      <c r="C84" s="14">
        <v>108.12</v>
      </c>
      <c r="E84" s="14">
        <v>108.12</v>
      </c>
    </row>
    <row r="85" spans="1:5">
      <c r="A85" s="13">
        <v>53315881</v>
      </c>
      <c r="B85" s="13"/>
      <c r="C85" s="14">
        <v>267.02</v>
      </c>
      <c r="E85" s="14">
        <v>267.02</v>
      </c>
    </row>
    <row r="86" spans="1:5">
      <c r="A86" s="13">
        <v>53315882</v>
      </c>
      <c r="B86" s="13"/>
      <c r="C86" s="14">
        <v>89.56</v>
      </c>
      <c r="E86" s="14">
        <v>89.56</v>
      </c>
    </row>
    <row r="87" spans="1:5">
      <c r="A87" s="13">
        <v>53315883</v>
      </c>
      <c r="B87" s="13"/>
      <c r="C87" s="14">
        <v>108.64</v>
      </c>
      <c r="E87" s="14">
        <v>108.64</v>
      </c>
    </row>
    <row r="88" spans="1:5">
      <c r="A88" s="13">
        <v>53315884</v>
      </c>
      <c r="B88" s="13"/>
      <c r="C88" s="14">
        <v>137.32</v>
      </c>
      <c r="E88" s="14">
        <v>137.32</v>
      </c>
    </row>
    <row r="89" spans="1:5">
      <c r="A89" s="13">
        <v>53315885</v>
      </c>
      <c r="B89" s="13"/>
      <c r="C89" s="14">
        <v>659.9</v>
      </c>
      <c r="E89" s="14">
        <v>659.9</v>
      </c>
    </row>
    <row r="90" spans="1:5">
      <c r="A90" s="13">
        <v>53315886</v>
      </c>
      <c r="B90" s="13"/>
      <c r="C90" s="14">
        <v>284.24</v>
      </c>
      <c r="E90" s="14">
        <v>284.24</v>
      </c>
    </row>
    <row r="91" spans="1:5">
      <c r="A91" s="13">
        <v>53315887</v>
      </c>
      <c r="B91" s="13"/>
      <c r="C91" s="14">
        <v>51.28</v>
      </c>
      <c r="E91" s="14">
        <v>51.28</v>
      </c>
    </row>
    <row r="92" spans="1:5">
      <c r="A92" s="13">
        <v>53315888</v>
      </c>
      <c r="B92" s="13"/>
      <c r="C92" s="14">
        <v>60.88</v>
      </c>
      <c r="E92" s="14">
        <v>60.88</v>
      </c>
    </row>
    <row r="93" spans="1:5">
      <c r="A93" s="13">
        <v>53315889</v>
      </c>
      <c r="B93" s="13"/>
      <c r="C93" s="14">
        <v>22.6</v>
      </c>
      <c r="E93" s="14">
        <v>22.6</v>
      </c>
    </row>
    <row r="94" spans="1:5">
      <c r="A94" s="13">
        <v>53315890</v>
      </c>
      <c r="B94" s="13"/>
      <c r="C94" s="14">
        <v>377.86</v>
      </c>
      <c r="E94" s="14">
        <v>377.86</v>
      </c>
    </row>
    <row r="95" spans="1:5">
      <c r="A95" s="13">
        <v>53315891</v>
      </c>
      <c r="B95" s="13"/>
      <c r="C95" s="14">
        <v>483.4</v>
      </c>
      <c r="E95" s="14">
        <v>483.4</v>
      </c>
    </row>
    <row r="96" spans="1:5">
      <c r="A96" s="13">
        <v>53315892</v>
      </c>
      <c r="B96" s="13"/>
      <c r="C96" s="14">
        <v>201.72</v>
      </c>
      <c r="E96" s="14">
        <v>201.72</v>
      </c>
    </row>
    <row r="97" spans="1:5">
      <c r="A97" s="13">
        <v>53316999</v>
      </c>
      <c r="B97" s="13"/>
      <c r="C97" s="14">
        <v>8842.66</v>
      </c>
      <c r="E97" s="14">
        <v>8842.66</v>
      </c>
    </row>
    <row r="98" spans="1:5">
      <c r="A98" s="13">
        <v>53317000</v>
      </c>
      <c r="B98" s="13"/>
      <c r="C98" s="14">
        <v>9536.66</v>
      </c>
      <c r="E98" s="14">
        <v>9536.66</v>
      </c>
    </row>
    <row r="99" spans="1:5">
      <c r="A99" s="13">
        <v>53317001</v>
      </c>
      <c r="B99" s="13"/>
      <c r="C99" s="14">
        <v>601.96</v>
      </c>
      <c r="E99" s="14">
        <v>601.96</v>
      </c>
    </row>
    <row r="100" spans="1:5">
      <c r="A100" s="13">
        <v>53317002</v>
      </c>
      <c r="B100" s="13"/>
      <c r="C100" s="14">
        <v>544.6</v>
      </c>
      <c r="E100" s="14">
        <v>544.6</v>
      </c>
    </row>
    <row r="101" spans="1:5">
      <c r="A101" s="13">
        <v>53317003</v>
      </c>
      <c r="B101" s="13"/>
      <c r="C101" s="14">
        <v>722.3</v>
      </c>
      <c r="E101" s="14">
        <v>722.3</v>
      </c>
    </row>
    <row r="102" spans="1:5">
      <c r="A102" s="13">
        <v>53317004</v>
      </c>
      <c r="B102" s="13"/>
      <c r="C102" s="14">
        <v>146.91999999999999</v>
      </c>
      <c r="E102" s="14">
        <v>146.91999999999999</v>
      </c>
    </row>
    <row r="103" spans="1:5">
      <c r="A103" s="13">
        <v>53317005</v>
      </c>
      <c r="B103" s="13"/>
      <c r="C103" s="14">
        <v>243.52</v>
      </c>
      <c r="E103" s="14">
        <v>243.52</v>
      </c>
    </row>
    <row r="104" spans="1:5">
      <c r="A104" s="13">
        <v>53317006</v>
      </c>
      <c r="B104" s="13"/>
      <c r="C104" s="14">
        <v>209.66</v>
      </c>
      <c r="E104" s="14">
        <v>209.66</v>
      </c>
    </row>
    <row r="105" spans="1:5">
      <c r="A105" s="13">
        <v>53317007</v>
      </c>
      <c r="B105" s="13"/>
      <c r="C105" s="14">
        <v>60.88</v>
      </c>
      <c r="E105" s="14">
        <v>60.88</v>
      </c>
    </row>
    <row r="106" spans="1:5">
      <c r="A106" s="13">
        <v>53317008</v>
      </c>
      <c r="B106" s="13"/>
      <c r="C106" s="14">
        <v>580.54</v>
      </c>
      <c r="E106" s="14">
        <v>580.54</v>
      </c>
    </row>
    <row r="107" spans="1:5">
      <c r="A107" s="13">
        <v>53317009</v>
      </c>
      <c r="B107" s="13"/>
      <c r="C107" s="14">
        <v>28.68</v>
      </c>
      <c r="E107" s="14">
        <v>28.68</v>
      </c>
    </row>
    <row r="108" spans="1:5">
      <c r="A108" s="13">
        <v>53317010</v>
      </c>
      <c r="B108" s="13"/>
      <c r="C108" s="14">
        <v>269.12</v>
      </c>
      <c r="E108" s="14">
        <v>269.12</v>
      </c>
    </row>
    <row r="109" spans="1:5">
      <c r="A109" s="13">
        <v>53317011</v>
      </c>
      <c r="B109" s="13"/>
      <c r="C109" s="14">
        <v>486.92</v>
      </c>
      <c r="E109" s="14">
        <v>486.92</v>
      </c>
    </row>
    <row r="110" spans="1:5">
      <c r="A110" s="13">
        <v>53317012</v>
      </c>
      <c r="B110" s="13"/>
      <c r="C110" s="14">
        <v>100</v>
      </c>
      <c r="E110" s="14">
        <v>100</v>
      </c>
    </row>
    <row r="111" spans="1:5">
      <c r="A111" s="13">
        <v>53317013</v>
      </c>
      <c r="B111" s="13"/>
      <c r="C111" s="14">
        <v>487.04</v>
      </c>
      <c r="E111" s="14">
        <v>487.04</v>
      </c>
    </row>
    <row r="112" spans="1:5">
      <c r="A112" s="13">
        <v>53317014</v>
      </c>
      <c r="B112" s="13"/>
      <c r="C112" s="14">
        <v>28.68</v>
      </c>
      <c r="E112" s="14">
        <v>28.68</v>
      </c>
    </row>
    <row r="113" spans="1:5">
      <c r="A113" s="13">
        <v>53317015</v>
      </c>
      <c r="B113" s="13"/>
      <c r="C113" s="14">
        <v>32.200000000000003</v>
      </c>
      <c r="E113" s="14">
        <v>32.200000000000003</v>
      </c>
    </row>
    <row r="114" spans="1:5">
      <c r="A114" s="13">
        <v>53317016</v>
      </c>
      <c r="B114" s="13"/>
      <c r="C114" s="14">
        <v>211.32</v>
      </c>
      <c r="E114" s="14">
        <v>211.32</v>
      </c>
    </row>
    <row r="115" spans="1:5">
      <c r="A115" s="13">
        <v>53317017</v>
      </c>
      <c r="B115" s="13"/>
      <c r="C115" s="14">
        <v>54.8</v>
      </c>
      <c r="E115" s="14">
        <v>54.8</v>
      </c>
    </row>
    <row r="116" spans="1:5">
      <c r="A116" s="13">
        <v>53317018</v>
      </c>
      <c r="B116" s="13"/>
      <c r="C116" s="14">
        <v>143.4</v>
      </c>
      <c r="E116" s="14">
        <v>143.4</v>
      </c>
    </row>
    <row r="117" spans="1:5">
      <c r="A117" s="13">
        <v>53317019</v>
      </c>
      <c r="B117" s="13"/>
      <c r="C117" s="14">
        <v>45.2</v>
      </c>
      <c r="E117" s="14">
        <v>45.2</v>
      </c>
    </row>
    <row r="118" spans="1:5">
      <c r="A118" s="13">
        <v>53317020</v>
      </c>
      <c r="B118" s="13"/>
      <c r="C118" s="14">
        <v>400.94</v>
      </c>
      <c r="E118" s="14">
        <v>400.94</v>
      </c>
    </row>
    <row r="119" spans="1:5">
      <c r="A119" s="13">
        <v>53317021</v>
      </c>
      <c r="B119" s="13"/>
      <c r="C119" s="14">
        <v>254.02</v>
      </c>
      <c r="E119" s="14">
        <v>254.02</v>
      </c>
    </row>
    <row r="120" spans="1:5">
      <c r="A120" s="13">
        <v>53317022</v>
      </c>
      <c r="B120" s="13"/>
      <c r="C120" s="14">
        <v>83.48</v>
      </c>
      <c r="E120" s="14">
        <v>83.48</v>
      </c>
    </row>
    <row r="121" spans="1:5">
      <c r="A121" s="13">
        <v>53317023</v>
      </c>
      <c r="B121" s="13"/>
      <c r="C121" s="14">
        <v>597.41999999999996</v>
      </c>
      <c r="E121" s="14">
        <v>597.41999999999996</v>
      </c>
    </row>
    <row r="122" spans="1:5">
      <c r="A122" s="13">
        <v>53317024</v>
      </c>
      <c r="B122" s="13"/>
      <c r="C122" s="14">
        <v>87</v>
      </c>
      <c r="E122" s="14">
        <v>87</v>
      </c>
    </row>
    <row r="123" spans="1:5">
      <c r="A123" s="13">
        <v>53317025</v>
      </c>
      <c r="B123" s="13"/>
      <c r="C123" s="14">
        <v>239.48</v>
      </c>
      <c r="E123" s="14">
        <v>239.48</v>
      </c>
    </row>
    <row r="124" spans="1:5">
      <c r="A124" s="13">
        <v>53317026</v>
      </c>
      <c r="B124" s="13"/>
      <c r="C124" s="14">
        <v>297.36</v>
      </c>
      <c r="E124" s="14">
        <v>297.36</v>
      </c>
    </row>
    <row r="125" spans="1:5">
      <c r="A125" s="13">
        <v>53317027</v>
      </c>
      <c r="B125" s="13"/>
      <c r="C125" s="14">
        <v>237.98</v>
      </c>
      <c r="E125" s="14">
        <v>237.98</v>
      </c>
    </row>
    <row r="126" spans="1:5">
      <c r="A126" s="13">
        <v>53317028</v>
      </c>
      <c r="B126" s="13"/>
      <c r="C126" s="14">
        <v>60.88</v>
      </c>
      <c r="E126" s="14">
        <v>60.88</v>
      </c>
    </row>
    <row r="127" spans="1:5">
      <c r="A127" s="13">
        <v>53317029</v>
      </c>
      <c r="B127" s="13"/>
      <c r="C127" s="14">
        <v>358.24</v>
      </c>
      <c r="E127" s="14">
        <v>358.24</v>
      </c>
    </row>
    <row r="128" spans="1:5">
      <c r="A128" s="13">
        <v>53317030</v>
      </c>
      <c r="B128" s="13"/>
      <c r="C128" s="14">
        <v>146.91999999999999</v>
      </c>
      <c r="E128" s="14">
        <v>146.91999999999999</v>
      </c>
    </row>
    <row r="129" spans="1:5">
      <c r="A129" s="13">
        <v>53317031</v>
      </c>
      <c r="B129" s="13"/>
      <c r="C129" s="14">
        <v>538.26</v>
      </c>
      <c r="E129" s="14">
        <v>538.26</v>
      </c>
    </row>
    <row r="130" spans="1:5">
      <c r="A130" s="13">
        <v>53317032</v>
      </c>
      <c r="B130" s="13"/>
      <c r="C130" s="14">
        <v>392.88</v>
      </c>
      <c r="E130" s="14">
        <v>392.88</v>
      </c>
    </row>
    <row r="131" spans="1:5">
      <c r="A131" s="13">
        <v>53317033</v>
      </c>
      <c r="B131" s="13"/>
      <c r="C131" s="14">
        <v>377.32</v>
      </c>
      <c r="E131" s="14">
        <v>377.32</v>
      </c>
    </row>
    <row r="132" spans="1:5">
      <c r="A132" s="13">
        <v>53317034</v>
      </c>
      <c r="B132" s="13"/>
      <c r="C132" s="14">
        <v>231.9</v>
      </c>
      <c r="E132" s="14">
        <v>231.9</v>
      </c>
    </row>
    <row r="133" spans="1:5">
      <c r="A133" s="13">
        <v>53317035</v>
      </c>
      <c r="B133" s="13"/>
      <c r="C133" s="14">
        <v>361.64</v>
      </c>
      <c r="E133" s="14">
        <v>361.64</v>
      </c>
    </row>
    <row r="134" spans="1:5">
      <c r="A134" s="13">
        <v>53317036</v>
      </c>
      <c r="B134" s="13"/>
      <c r="C134" s="14">
        <v>337.98</v>
      </c>
      <c r="E134" s="14">
        <v>337.98</v>
      </c>
    </row>
    <row r="135" spans="1:5">
      <c r="A135" s="13">
        <v>53317037</v>
      </c>
      <c r="B135" s="13"/>
      <c r="C135" s="14">
        <v>253</v>
      </c>
      <c r="E135" s="14">
        <v>253</v>
      </c>
    </row>
    <row r="136" spans="1:5">
      <c r="A136" s="13">
        <v>53317038</v>
      </c>
      <c r="B136" s="13"/>
      <c r="C136" s="14">
        <v>223.36</v>
      </c>
      <c r="E136" s="14">
        <v>223.36</v>
      </c>
    </row>
    <row r="137" spans="1:5">
      <c r="A137" s="13">
        <v>53317039</v>
      </c>
      <c r="B137" s="13"/>
      <c r="C137" s="14">
        <v>121.76</v>
      </c>
      <c r="E137" s="14">
        <v>121.76</v>
      </c>
    </row>
    <row r="138" spans="1:5">
      <c r="A138" s="13">
        <v>53317040</v>
      </c>
      <c r="B138" s="13"/>
      <c r="C138" s="14">
        <v>146.91999999999999</v>
      </c>
      <c r="E138" s="14">
        <v>146.91999999999999</v>
      </c>
    </row>
    <row r="139" spans="1:5">
      <c r="A139" s="13">
        <v>53317041</v>
      </c>
      <c r="B139" s="13"/>
      <c r="C139" s="14">
        <v>424.02</v>
      </c>
      <c r="E139" s="14">
        <v>424.02</v>
      </c>
    </row>
    <row r="140" spans="1:5">
      <c r="A140" s="13">
        <v>53317042</v>
      </c>
      <c r="B140" s="13"/>
      <c r="C140" s="14">
        <v>28.68</v>
      </c>
      <c r="E140" s="14">
        <v>28.68</v>
      </c>
    </row>
    <row r="141" spans="1:5">
      <c r="A141" s="13">
        <v>53317043</v>
      </c>
      <c r="B141" s="13"/>
      <c r="C141" s="14">
        <v>121.76</v>
      </c>
      <c r="E141" s="14">
        <v>121.76</v>
      </c>
    </row>
    <row r="142" spans="1:5">
      <c r="A142" s="13">
        <v>53317044</v>
      </c>
      <c r="B142" s="13"/>
      <c r="C142" s="14">
        <v>375.78</v>
      </c>
      <c r="E142" s="14">
        <v>375.78</v>
      </c>
    </row>
    <row r="143" spans="1:5">
      <c r="A143" s="13">
        <v>53317045</v>
      </c>
      <c r="B143" s="13"/>
      <c r="C143" s="14">
        <v>86.04</v>
      </c>
      <c r="E143" s="14">
        <v>86.04</v>
      </c>
    </row>
    <row r="144" spans="1:5">
      <c r="A144" s="13">
        <v>53317046</v>
      </c>
      <c r="B144" s="13"/>
      <c r="C144" s="14">
        <v>352.04</v>
      </c>
      <c r="E144" s="14">
        <v>352.04</v>
      </c>
    </row>
    <row r="145" spans="1:5">
      <c r="A145" s="13">
        <v>53317047</v>
      </c>
      <c r="B145" s="13"/>
      <c r="C145" s="14">
        <v>230.4</v>
      </c>
      <c r="E145" s="14">
        <v>230.4</v>
      </c>
    </row>
    <row r="146" spans="1:5">
      <c r="A146" s="13">
        <v>53317048</v>
      </c>
      <c r="B146" s="13"/>
      <c r="C146" s="14">
        <v>93.08</v>
      </c>
      <c r="E146" s="14">
        <v>93.08</v>
      </c>
    </row>
    <row r="147" spans="1:5">
      <c r="A147" s="13">
        <v>53317049</v>
      </c>
      <c r="B147" s="13"/>
      <c r="C147" s="14">
        <v>96.6</v>
      </c>
      <c r="E147" s="14">
        <v>96.6</v>
      </c>
    </row>
    <row r="148" spans="1:5">
      <c r="A148" s="13">
        <v>53317050</v>
      </c>
      <c r="B148" s="13"/>
      <c r="C148" s="14">
        <v>118.24</v>
      </c>
      <c r="E148" s="14">
        <v>118.24</v>
      </c>
    </row>
    <row r="149" spans="1:5">
      <c r="A149" s="13">
        <v>53317051</v>
      </c>
      <c r="B149" s="13"/>
      <c r="C149" s="14">
        <v>259.52</v>
      </c>
      <c r="E149" s="14">
        <v>259.52</v>
      </c>
    </row>
    <row r="150" spans="1:5">
      <c r="A150" s="13">
        <v>53317052</v>
      </c>
      <c r="B150" s="13"/>
      <c r="C150" s="14">
        <v>399.4</v>
      </c>
      <c r="E150" s="14">
        <v>399.4</v>
      </c>
    </row>
    <row r="151" spans="1:5">
      <c r="A151" s="13">
        <v>53317053</v>
      </c>
      <c r="B151" s="13"/>
      <c r="C151" s="14">
        <v>320.98</v>
      </c>
      <c r="E151" s="14">
        <v>320.98</v>
      </c>
    </row>
    <row r="152" spans="1:5">
      <c r="A152" s="13">
        <v>53317054</v>
      </c>
      <c r="B152" s="13"/>
      <c r="C152" s="14">
        <v>108.64</v>
      </c>
      <c r="E152" s="14">
        <v>108.64</v>
      </c>
    </row>
    <row r="153" spans="1:5">
      <c r="A153" s="13">
        <v>53317055</v>
      </c>
      <c r="B153" s="13"/>
      <c r="C153" s="14">
        <v>579.94000000000005</v>
      </c>
      <c r="E153" s="14">
        <v>579.94000000000005</v>
      </c>
    </row>
    <row r="154" spans="1:5">
      <c r="A154" s="13">
        <v>53317056</v>
      </c>
      <c r="B154" s="13"/>
      <c r="C154" s="14">
        <v>370.12</v>
      </c>
      <c r="E154" s="14">
        <v>370.12</v>
      </c>
    </row>
    <row r="155" spans="1:5">
      <c r="A155" s="13">
        <v>53317057</v>
      </c>
      <c r="B155" s="13"/>
      <c r="C155" s="14">
        <v>649.4</v>
      </c>
      <c r="E155" s="14">
        <v>649.4</v>
      </c>
    </row>
    <row r="156" spans="1:5">
      <c r="A156" s="13">
        <v>53317058</v>
      </c>
      <c r="B156" s="13"/>
      <c r="C156" s="14">
        <v>169.52</v>
      </c>
      <c r="E156" s="14">
        <v>169.52</v>
      </c>
    </row>
    <row r="157" spans="1:5">
      <c r="A157" s="13">
        <v>53317059</v>
      </c>
      <c r="B157" s="13"/>
      <c r="C157" s="14">
        <v>347.68</v>
      </c>
      <c r="E157" s="14">
        <v>347.68</v>
      </c>
    </row>
    <row r="158" spans="1:5">
      <c r="A158" s="13">
        <v>53317060</v>
      </c>
      <c r="B158" s="13"/>
      <c r="C158" s="14">
        <v>121.76</v>
      </c>
      <c r="E158" s="14">
        <v>121.76</v>
      </c>
    </row>
    <row r="159" spans="1:5">
      <c r="A159" s="13">
        <v>53317061</v>
      </c>
      <c r="B159" s="13"/>
      <c r="C159" s="14">
        <v>182.64</v>
      </c>
      <c r="E159" s="14">
        <v>182.64</v>
      </c>
    </row>
    <row r="160" spans="1:5">
      <c r="A160" s="13">
        <v>53317062</v>
      </c>
      <c r="B160" s="13"/>
      <c r="C160" s="14">
        <v>353.18</v>
      </c>
      <c r="E160" s="14">
        <v>353.18</v>
      </c>
    </row>
    <row r="161" spans="1:5">
      <c r="A161" s="13">
        <v>53317063</v>
      </c>
      <c r="B161" s="13"/>
      <c r="C161" s="14">
        <v>497.54</v>
      </c>
      <c r="E161" s="14">
        <v>497.54</v>
      </c>
    </row>
    <row r="162" spans="1:5">
      <c r="A162" s="13">
        <v>53317064</v>
      </c>
      <c r="B162" s="13"/>
      <c r="C162" s="14">
        <v>557.28</v>
      </c>
      <c r="E162" s="14">
        <v>557.28</v>
      </c>
    </row>
    <row r="163" spans="1:5">
      <c r="A163" s="13">
        <v>53317065</v>
      </c>
      <c r="B163" s="13"/>
      <c r="C163" s="14">
        <v>386.8</v>
      </c>
      <c r="E163" s="14">
        <v>386.8</v>
      </c>
    </row>
    <row r="164" spans="1:5">
      <c r="A164" s="13">
        <v>53317066</v>
      </c>
      <c r="B164" s="13"/>
      <c r="C164" s="14">
        <v>28.68</v>
      </c>
      <c r="E164" s="14">
        <v>28.68</v>
      </c>
    </row>
    <row r="165" spans="1:5">
      <c r="A165" s="13">
        <v>53317067</v>
      </c>
      <c r="B165" s="13"/>
      <c r="C165" s="14">
        <v>57.36</v>
      </c>
      <c r="E165" s="14">
        <v>57.36</v>
      </c>
    </row>
    <row r="166" spans="1:5">
      <c r="A166" s="13">
        <v>53317068</v>
      </c>
      <c r="B166" s="13"/>
      <c r="C166" s="14">
        <v>290.32</v>
      </c>
      <c r="E166" s="14">
        <v>290.32</v>
      </c>
    </row>
    <row r="167" spans="1:5">
      <c r="A167" s="13">
        <v>53324852</v>
      </c>
      <c r="B167" s="13"/>
      <c r="C167" s="14">
        <v>83.48</v>
      </c>
      <c r="E167" s="14">
        <v>83.48</v>
      </c>
    </row>
    <row r="168" spans="1:5">
      <c r="A168" s="13">
        <v>53324853</v>
      </c>
      <c r="B168" s="13"/>
      <c r="C168" s="14">
        <v>316.44</v>
      </c>
      <c r="E168" s="14">
        <v>316.44</v>
      </c>
    </row>
    <row r="169" spans="1:5">
      <c r="A169" s="13">
        <v>53324854</v>
      </c>
      <c r="B169" s="13"/>
      <c r="C169" s="14">
        <v>175.6</v>
      </c>
      <c r="E169" s="14">
        <v>175.6</v>
      </c>
    </row>
    <row r="170" spans="1:5">
      <c r="A170" s="13">
        <v>53324855</v>
      </c>
      <c r="B170" s="13"/>
      <c r="C170" s="14">
        <v>384.24</v>
      </c>
      <c r="E170" s="14">
        <v>384.24</v>
      </c>
    </row>
    <row r="171" spans="1:5">
      <c r="A171" s="13">
        <v>53324856</v>
      </c>
      <c r="B171" s="13"/>
      <c r="C171" s="14">
        <v>64.400000000000006</v>
      </c>
      <c r="E171" s="14">
        <v>64.400000000000006</v>
      </c>
    </row>
    <row r="172" spans="1:5">
      <c r="A172" s="13">
        <v>53324857</v>
      </c>
      <c r="B172" s="13"/>
      <c r="C172" s="14">
        <v>52.78</v>
      </c>
      <c r="E172" s="14">
        <v>52.78</v>
      </c>
    </row>
    <row r="173" spans="1:5">
      <c r="A173" s="13">
        <v>53324858</v>
      </c>
      <c r="B173" s="13"/>
      <c r="C173" s="14">
        <v>380.72</v>
      </c>
      <c r="E173" s="14">
        <v>380.72</v>
      </c>
    </row>
    <row r="174" spans="1:5">
      <c r="A174" s="13">
        <v>53324859</v>
      </c>
      <c r="B174" s="13"/>
      <c r="C174" s="14">
        <v>496.4</v>
      </c>
      <c r="E174" s="14">
        <v>496.4</v>
      </c>
    </row>
    <row r="175" spans="1:5">
      <c r="A175" s="13">
        <v>53324860</v>
      </c>
      <c r="B175" s="13"/>
      <c r="C175" s="14">
        <v>138.82</v>
      </c>
      <c r="E175" s="14">
        <v>138.82</v>
      </c>
    </row>
    <row r="176" spans="1:5">
      <c r="A176" s="13">
        <v>53324861</v>
      </c>
      <c r="B176" s="13"/>
      <c r="C176" s="14">
        <v>319.83999999999997</v>
      </c>
      <c r="E176" s="14">
        <v>319.83999999999997</v>
      </c>
    </row>
    <row r="177" spans="1:5">
      <c r="A177" s="13">
        <v>53324862</v>
      </c>
      <c r="B177" s="13"/>
      <c r="C177" s="14">
        <v>262.60000000000002</v>
      </c>
      <c r="E177" s="14">
        <v>262.60000000000002</v>
      </c>
    </row>
    <row r="178" spans="1:5">
      <c r="A178" s="13">
        <v>53324863</v>
      </c>
      <c r="B178" s="13"/>
      <c r="C178" s="14">
        <v>118.24</v>
      </c>
      <c r="E178" s="14">
        <v>118.24</v>
      </c>
    </row>
    <row r="179" spans="1:5">
      <c r="A179" s="13">
        <v>53324864</v>
      </c>
      <c r="B179" s="13"/>
      <c r="C179" s="14">
        <v>140.84</v>
      </c>
      <c r="E179" s="14">
        <v>140.84</v>
      </c>
    </row>
    <row r="180" spans="1:5">
      <c r="A180" s="13">
        <v>53324865</v>
      </c>
      <c r="B180" s="13"/>
      <c r="C180" s="14">
        <v>284.24</v>
      </c>
      <c r="E180" s="14">
        <v>284.24</v>
      </c>
    </row>
    <row r="181" spans="1:5">
      <c r="A181" s="13">
        <v>53324866</v>
      </c>
      <c r="B181" s="13"/>
      <c r="C181" s="14">
        <v>169.52</v>
      </c>
      <c r="E181" s="14">
        <v>169.52</v>
      </c>
    </row>
    <row r="182" spans="1:5">
      <c r="A182" s="13">
        <v>53324867</v>
      </c>
      <c r="B182" s="13"/>
      <c r="C182" s="14">
        <v>290.76</v>
      </c>
      <c r="E182" s="14">
        <v>290.76</v>
      </c>
    </row>
    <row r="183" spans="1:5">
      <c r="A183" s="13">
        <v>53324868</v>
      </c>
      <c r="B183" s="13"/>
      <c r="C183" s="14">
        <v>614.64</v>
      </c>
      <c r="E183" s="14">
        <v>614.64</v>
      </c>
    </row>
    <row r="184" spans="1:5">
      <c r="A184" s="13">
        <v>53324869</v>
      </c>
      <c r="B184" s="13"/>
      <c r="C184" s="14">
        <v>224.32</v>
      </c>
      <c r="E184" s="14">
        <v>224.32</v>
      </c>
    </row>
    <row r="185" spans="1:5">
      <c r="A185" s="13">
        <v>53324870</v>
      </c>
      <c r="B185" s="13"/>
      <c r="C185" s="14">
        <v>28.68</v>
      </c>
      <c r="E185" s="14">
        <v>28.68</v>
      </c>
    </row>
    <row r="186" spans="1:5">
      <c r="A186" s="13">
        <v>53324871</v>
      </c>
      <c r="B186" s="13"/>
      <c r="C186" s="14">
        <v>361.64</v>
      </c>
      <c r="E186" s="14">
        <v>361.64</v>
      </c>
    </row>
    <row r="187" spans="1:5">
      <c r="A187" s="13">
        <v>53324872</v>
      </c>
      <c r="B187" s="13"/>
      <c r="C187" s="14">
        <v>533.36</v>
      </c>
      <c r="E187" s="14">
        <v>533.36</v>
      </c>
    </row>
    <row r="188" spans="1:5">
      <c r="A188" s="13">
        <v>53324873</v>
      </c>
      <c r="B188" s="13"/>
      <c r="C188" s="14">
        <v>350.44</v>
      </c>
      <c r="E188" s="14">
        <v>350.44</v>
      </c>
    </row>
    <row r="189" spans="1:5">
      <c r="A189" s="13">
        <v>53324874</v>
      </c>
      <c r="B189" s="13"/>
      <c r="C189" s="14">
        <v>236.48</v>
      </c>
      <c r="E189" s="14">
        <v>236.48</v>
      </c>
    </row>
    <row r="190" spans="1:5">
      <c r="A190" s="13">
        <v>53324875</v>
      </c>
      <c r="B190" s="13"/>
      <c r="C190" s="14">
        <v>22.6</v>
      </c>
      <c r="E190" s="14">
        <v>22.6</v>
      </c>
    </row>
    <row r="191" spans="1:5">
      <c r="A191" s="13">
        <v>53324876</v>
      </c>
      <c r="B191" s="13"/>
      <c r="C191" s="14">
        <v>679.58</v>
      </c>
      <c r="E191" s="14">
        <v>679.58</v>
      </c>
    </row>
    <row r="192" spans="1:5">
      <c r="A192" s="13">
        <v>53324877</v>
      </c>
      <c r="B192" s="13"/>
      <c r="C192" s="14">
        <v>121.76</v>
      </c>
      <c r="E192" s="14">
        <v>121.76</v>
      </c>
    </row>
    <row r="193" spans="1:5">
      <c r="A193" s="13">
        <v>53324878</v>
      </c>
      <c r="B193" s="13"/>
      <c r="C193" s="14">
        <v>164.46</v>
      </c>
      <c r="E193" s="14">
        <v>164.46</v>
      </c>
    </row>
    <row r="194" spans="1:5">
      <c r="A194" s="13">
        <v>53324879</v>
      </c>
      <c r="B194" s="13"/>
      <c r="C194" s="14">
        <v>93.08</v>
      </c>
      <c r="E194" s="14">
        <v>93.08</v>
      </c>
    </row>
    <row r="195" spans="1:5">
      <c r="A195" s="13">
        <v>53324880</v>
      </c>
      <c r="B195" s="13"/>
      <c r="C195" s="14">
        <v>32.200000000000003</v>
      </c>
      <c r="E195" s="14">
        <v>32.200000000000003</v>
      </c>
    </row>
    <row r="196" spans="1:5">
      <c r="A196" s="13">
        <v>53324881</v>
      </c>
      <c r="B196" s="13"/>
      <c r="C196" s="14">
        <v>438.2</v>
      </c>
      <c r="E196" s="14">
        <v>438.2</v>
      </c>
    </row>
    <row r="197" spans="1:5">
      <c r="A197" s="13">
        <v>53324882</v>
      </c>
      <c r="B197" s="13"/>
      <c r="C197" s="14">
        <v>179.12</v>
      </c>
      <c r="E197" s="14">
        <v>179.12</v>
      </c>
    </row>
    <row r="198" spans="1:5">
      <c r="A198" s="13">
        <v>53324883</v>
      </c>
      <c r="B198" s="13"/>
      <c r="C198" s="14">
        <v>22.6</v>
      </c>
      <c r="E198" s="14">
        <v>22.6</v>
      </c>
    </row>
    <row r="199" spans="1:5">
      <c r="A199" s="13">
        <v>53324884</v>
      </c>
      <c r="B199" s="13"/>
      <c r="C199" s="14">
        <v>262.60000000000002</v>
      </c>
      <c r="E199" s="14">
        <v>262.60000000000002</v>
      </c>
    </row>
    <row r="200" spans="1:5">
      <c r="A200" s="13">
        <v>53324885</v>
      </c>
      <c r="B200" s="13"/>
      <c r="C200" s="14">
        <v>60.88</v>
      </c>
      <c r="E200" s="14">
        <v>60.88</v>
      </c>
    </row>
    <row r="201" spans="1:5">
      <c r="A201" s="13">
        <v>53324886</v>
      </c>
      <c r="B201" s="13"/>
      <c r="C201" s="14">
        <v>108.64</v>
      </c>
      <c r="E201" s="14">
        <v>108.64</v>
      </c>
    </row>
    <row r="202" spans="1:5">
      <c r="A202" s="13">
        <v>53324887</v>
      </c>
      <c r="B202" s="13"/>
      <c r="C202" s="14">
        <v>143.4</v>
      </c>
      <c r="E202" s="14">
        <v>143.4</v>
      </c>
    </row>
    <row r="203" spans="1:5">
      <c r="A203" s="13">
        <v>53324888</v>
      </c>
      <c r="B203" s="13"/>
      <c r="C203" s="14">
        <v>317.27999999999997</v>
      </c>
      <c r="E203" s="14">
        <v>317.27999999999997</v>
      </c>
    </row>
    <row r="204" spans="1:5">
      <c r="A204" s="13">
        <v>53324889</v>
      </c>
      <c r="B204" s="13"/>
      <c r="C204" s="14">
        <v>550.36</v>
      </c>
      <c r="E204" s="14">
        <v>550.36</v>
      </c>
    </row>
    <row r="205" spans="1:5">
      <c r="A205" s="13">
        <v>53324890</v>
      </c>
      <c r="B205" s="13"/>
      <c r="C205" s="14">
        <v>209.3</v>
      </c>
      <c r="E205" s="14">
        <v>209.3</v>
      </c>
    </row>
    <row r="206" spans="1:5">
      <c r="A206" s="13">
        <v>53324891</v>
      </c>
      <c r="B206" s="13"/>
      <c r="C206" s="14">
        <v>155.46</v>
      </c>
      <c r="E206" s="14">
        <v>155.46</v>
      </c>
    </row>
    <row r="207" spans="1:5">
      <c r="A207" s="13">
        <v>53324892</v>
      </c>
      <c r="B207" s="13"/>
      <c r="C207" s="14">
        <v>297.36</v>
      </c>
      <c r="E207" s="14">
        <v>297.36</v>
      </c>
    </row>
    <row r="208" spans="1:5">
      <c r="A208" s="13">
        <v>53324893</v>
      </c>
      <c r="B208" s="13"/>
      <c r="C208" s="14">
        <v>173.04</v>
      </c>
      <c r="E208" s="14">
        <v>173.04</v>
      </c>
    </row>
    <row r="209" spans="1:5">
      <c r="A209" s="13">
        <v>53324894</v>
      </c>
      <c r="B209" s="13"/>
      <c r="C209" s="14">
        <v>51.28</v>
      </c>
      <c r="E209" s="14">
        <v>51.28</v>
      </c>
    </row>
    <row r="210" spans="1:5">
      <c r="A210" s="13">
        <v>53324895</v>
      </c>
      <c r="B210" s="13"/>
      <c r="C210" s="14">
        <v>465.92</v>
      </c>
      <c r="E210" s="14">
        <v>465.92</v>
      </c>
    </row>
    <row r="211" spans="1:5">
      <c r="A211" s="13">
        <v>53324896</v>
      </c>
      <c r="B211" s="13"/>
      <c r="C211" s="14">
        <v>571.29999999999995</v>
      </c>
      <c r="E211" s="14">
        <v>571.29999999999995</v>
      </c>
    </row>
    <row r="212" spans="1:5">
      <c r="A212" s="13">
        <v>53324897</v>
      </c>
      <c r="B212" s="13"/>
      <c r="C212" s="14">
        <v>303.88</v>
      </c>
      <c r="E212" s="14">
        <v>303.88</v>
      </c>
    </row>
    <row r="213" spans="1:5">
      <c r="A213" s="13">
        <v>53324898</v>
      </c>
      <c r="B213" s="13"/>
      <c r="C213" s="14">
        <v>207.8</v>
      </c>
      <c r="E213" s="14">
        <v>207.8</v>
      </c>
    </row>
    <row r="214" spans="1:5">
      <c r="A214" s="13">
        <v>53324899</v>
      </c>
      <c r="B214" s="13"/>
      <c r="C214" s="14">
        <v>373.8</v>
      </c>
      <c r="E214" s="14">
        <v>373.8</v>
      </c>
    </row>
    <row r="215" spans="1:5">
      <c r="A215" s="13">
        <v>53324900</v>
      </c>
      <c r="B215" s="13"/>
      <c r="C215" s="14">
        <v>842.56</v>
      </c>
      <c r="E215" s="14">
        <v>842.56</v>
      </c>
    </row>
    <row r="216" spans="1:5">
      <c r="A216" s="13">
        <v>53324901</v>
      </c>
      <c r="B216" s="13"/>
      <c r="C216" s="14">
        <v>134.76</v>
      </c>
      <c r="E216" s="14">
        <v>134.76</v>
      </c>
    </row>
    <row r="217" spans="1:5">
      <c r="A217" s="13">
        <v>53324902</v>
      </c>
      <c r="B217" s="13"/>
      <c r="C217" s="14">
        <v>912.76</v>
      </c>
      <c r="E217" s="14">
        <v>912.76</v>
      </c>
    </row>
    <row r="218" spans="1:5">
      <c r="A218" s="13">
        <v>53324903</v>
      </c>
      <c r="B218" s="13"/>
      <c r="C218" s="14">
        <v>201.72</v>
      </c>
      <c r="E218" s="14">
        <v>201.72</v>
      </c>
    </row>
    <row r="219" spans="1:5">
      <c r="A219" s="13">
        <v>53324904</v>
      </c>
      <c r="B219" s="13"/>
      <c r="C219" s="14">
        <v>492</v>
      </c>
      <c r="E219" s="14">
        <v>492</v>
      </c>
    </row>
    <row r="220" spans="1:5">
      <c r="A220" s="13">
        <v>53324905</v>
      </c>
      <c r="B220" s="13"/>
      <c r="C220" s="14">
        <v>596.58000000000004</v>
      </c>
      <c r="E220" s="14">
        <v>596.58000000000004</v>
      </c>
    </row>
    <row r="221" spans="1:5">
      <c r="A221" s="13">
        <v>53324907</v>
      </c>
      <c r="B221" s="13"/>
      <c r="C221" s="14">
        <v>201.72</v>
      </c>
      <c r="E221" s="14">
        <v>201.72</v>
      </c>
    </row>
    <row r="222" spans="1:5">
      <c r="A222" s="13">
        <v>53324908</v>
      </c>
      <c r="B222" s="13"/>
      <c r="C222" s="14">
        <v>166.96</v>
      </c>
      <c r="E222" s="14">
        <v>166.96</v>
      </c>
    </row>
    <row r="223" spans="1:5">
      <c r="A223" s="13">
        <v>53324909</v>
      </c>
      <c r="B223" s="13"/>
      <c r="C223" s="14">
        <v>259.08</v>
      </c>
      <c r="E223" s="14">
        <v>259.08</v>
      </c>
    </row>
    <row r="224" spans="1:5">
      <c r="A224" s="13">
        <v>53324910</v>
      </c>
      <c r="B224" s="13"/>
      <c r="C224" s="14">
        <v>264.64</v>
      </c>
      <c r="E224" s="14">
        <v>264.64</v>
      </c>
    </row>
    <row r="225" spans="1:5">
      <c r="A225" s="13">
        <v>53324911</v>
      </c>
      <c r="B225" s="13"/>
      <c r="C225" s="14">
        <v>769.14</v>
      </c>
      <c r="E225" s="14">
        <v>769.14</v>
      </c>
    </row>
    <row r="226" spans="1:5">
      <c r="A226" s="13">
        <v>53324912</v>
      </c>
      <c r="B226" s="13"/>
      <c r="C226" s="14">
        <v>565.52</v>
      </c>
      <c r="E226" s="14">
        <v>565.52</v>
      </c>
    </row>
    <row r="227" spans="1:5">
      <c r="A227" s="13">
        <v>53324913</v>
      </c>
      <c r="B227" s="13"/>
      <c r="C227" s="14">
        <v>590.02</v>
      </c>
      <c r="E227" s="14">
        <v>590.02</v>
      </c>
    </row>
    <row r="228" spans="1:5">
      <c r="A228" s="13">
        <v>53324914</v>
      </c>
      <c r="B228" s="13"/>
      <c r="C228" s="14">
        <v>151.94</v>
      </c>
      <c r="E228" s="14">
        <v>151.94</v>
      </c>
    </row>
    <row r="229" spans="1:5">
      <c r="A229" s="13">
        <v>53324915</v>
      </c>
      <c r="B229" s="13"/>
      <c r="C229" s="14">
        <v>399.22</v>
      </c>
      <c r="E229" s="14">
        <v>399.22</v>
      </c>
    </row>
    <row r="230" spans="1:5">
      <c r="A230" s="13">
        <v>53324916</v>
      </c>
      <c r="B230" s="13"/>
      <c r="C230" s="14">
        <v>309.83999999999997</v>
      </c>
      <c r="E230" s="14">
        <v>309.83999999999997</v>
      </c>
    </row>
    <row r="231" spans="1:5">
      <c r="A231" s="13">
        <v>53324917</v>
      </c>
      <c r="B231" s="13"/>
      <c r="C231" s="14">
        <v>657.46</v>
      </c>
      <c r="E231" s="14">
        <v>657.46</v>
      </c>
    </row>
    <row r="232" spans="1:5">
      <c r="A232" s="13">
        <v>53324918</v>
      </c>
      <c r="B232" s="13"/>
      <c r="C232" s="14">
        <v>57.36</v>
      </c>
      <c r="E232" s="14">
        <v>57.36</v>
      </c>
    </row>
    <row r="233" spans="1:5">
      <c r="A233" s="13">
        <v>53324919</v>
      </c>
      <c r="B233" s="13"/>
      <c r="C233" s="14">
        <v>440.56</v>
      </c>
      <c r="E233" s="14">
        <v>440.56</v>
      </c>
    </row>
    <row r="234" spans="1:5">
      <c r="A234" s="13">
        <v>53324920</v>
      </c>
      <c r="B234" s="13"/>
      <c r="C234" s="14">
        <v>137.32</v>
      </c>
      <c r="E234" s="14">
        <v>137.32</v>
      </c>
    </row>
    <row r="235" spans="1:5">
      <c r="A235" s="13">
        <v>53324921</v>
      </c>
      <c r="B235" s="13"/>
      <c r="C235" s="14">
        <v>278.16000000000003</v>
      </c>
      <c r="E235" s="14">
        <v>278.16000000000003</v>
      </c>
    </row>
    <row r="236" spans="1:5">
      <c r="A236" s="13">
        <v>53324922</v>
      </c>
      <c r="B236" s="13"/>
      <c r="C236" s="14">
        <v>420.98</v>
      </c>
      <c r="E236" s="14">
        <v>420.98</v>
      </c>
    </row>
    <row r="237" spans="1:5">
      <c r="A237" s="13">
        <v>53324923</v>
      </c>
      <c r="B237" s="13"/>
      <c r="C237" s="14">
        <v>480</v>
      </c>
      <c r="E237" s="14">
        <v>480</v>
      </c>
    </row>
    <row r="238" spans="1:5">
      <c r="A238" s="13">
        <v>53324924</v>
      </c>
      <c r="B238" s="13"/>
      <c r="C238" s="14">
        <v>329.56</v>
      </c>
      <c r="E238" s="14">
        <v>329.56</v>
      </c>
    </row>
    <row r="239" spans="1:5">
      <c r="A239" s="13">
        <v>53324925</v>
      </c>
      <c r="B239" s="13"/>
      <c r="C239" s="14">
        <v>312.22000000000003</v>
      </c>
      <c r="E239" s="14">
        <v>312.22000000000003</v>
      </c>
    </row>
    <row r="240" spans="1:5">
      <c r="A240" s="13">
        <v>53324926</v>
      </c>
      <c r="B240" s="13"/>
      <c r="C240" s="14">
        <v>319.95999999999998</v>
      </c>
      <c r="E240" s="14">
        <v>319.95999999999998</v>
      </c>
    </row>
    <row r="241" spans="1:5">
      <c r="A241" s="13">
        <v>53324927</v>
      </c>
      <c r="B241" s="13"/>
      <c r="C241" s="14">
        <v>797.28</v>
      </c>
      <c r="E241" s="14">
        <v>797.28</v>
      </c>
    </row>
    <row r="242" spans="1:5">
      <c r="A242" s="13">
        <v>53324928</v>
      </c>
      <c r="B242" s="13"/>
      <c r="C242" s="14">
        <v>628.66</v>
      </c>
      <c r="E242" s="14">
        <v>628.66</v>
      </c>
    </row>
    <row r="243" spans="1:5">
      <c r="A243" s="13">
        <v>53324929</v>
      </c>
      <c r="B243" s="13"/>
      <c r="C243" s="14">
        <v>285.2</v>
      </c>
      <c r="E243" s="14">
        <v>285.2</v>
      </c>
    </row>
    <row r="244" spans="1:5">
      <c r="A244" s="13">
        <v>53324930</v>
      </c>
      <c r="B244" s="13"/>
      <c r="C244" s="14">
        <v>422.52</v>
      </c>
      <c r="E244" s="14">
        <v>422.52</v>
      </c>
    </row>
    <row r="245" spans="1:5">
      <c r="A245" s="13">
        <v>53324931</v>
      </c>
      <c r="B245" s="13"/>
      <c r="C245" s="14">
        <v>28.68</v>
      </c>
      <c r="E245" s="14">
        <v>28.68</v>
      </c>
    </row>
    <row r="246" spans="1:5">
      <c r="A246" s="13">
        <v>53324932</v>
      </c>
      <c r="B246" s="13"/>
      <c r="C246" s="14">
        <v>645.36</v>
      </c>
      <c r="E246" s="14">
        <v>645.36</v>
      </c>
    </row>
    <row r="247" spans="1:5">
      <c r="A247" s="13">
        <v>53324933</v>
      </c>
      <c r="B247" s="13"/>
      <c r="C247" s="14">
        <v>119.2</v>
      </c>
      <c r="E247" s="14">
        <v>119.2</v>
      </c>
    </row>
    <row r="248" spans="1:5">
      <c r="A248" s="13">
        <v>53324934</v>
      </c>
      <c r="B248" s="13"/>
      <c r="C248" s="14">
        <v>319.44</v>
      </c>
      <c r="E248" s="14">
        <v>319.44</v>
      </c>
    </row>
    <row r="249" spans="1:5">
      <c r="A249" s="13">
        <v>53324935</v>
      </c>
      <c r="B249" s="13"/>
      <c r="C249" s="14">
        <v>749.42</v>
      </c>
      <c r="E249" s="14">
        <v>749.42</v>
      </c>
    </row>
    <row r="250" spans="1:5">
      <c r="A250" s="13">
        <v>53324936</v>
      </c>
      <c r="B250" s="13"/>
      <c r="C250" s="14">
        <v>662.9</v>
      </c>
      <c r="E250" s="14">
        <v>662.9</v>
      </c>
    </row>
    <row r="251" spans="1:5">
      <c r="A251" s="13">
        <v>53324937</v>
      </c>
      <c r="B251" s="13"/>
      <c r="C251" s="14">
        <v>192.14</v>
      </c>
      <c r="E251" s="14">
        <v>192.14</v>
      </c>
    </row>
    <row r="252" spans="1:5">
      <c r="A252" s="13">
        <v>53324938</v>
      </c>
      <c r="B252" s="13"/>
      <c r="C252" s="14">
        <v>592.16</v>
      </c>
      <c r="E252" s="14">
        <v>592.16</v>
      </c>
    </row>
    <row r="253" spans="1:5">
      <c r="A253" s="13">
        <v>53324939</v>
      </c>
      <c r="B253" s="13"/>
      <c r="C253" s="14">
        <v>416.44</v>
      </c>
      <c r="E253" s="14">
        <v>416.44</v>
      </c>
    </row>
    <row r="254" spans="1:5">
      <c r="A254" s="13">
        <v>53324940</v>
      </c>
      <c r="B254" s="13"/>
      <c r="C254" s="14">
        <v>344.42</v>
      </c>
      <c r="E254" s="14">
        <v>344.42</v>
      </c>
    </row>
    <row r="255" spans="1:5">
      <c r="A255" s="13">
        <v>53324941</v>
      </c>
      <c r="B255" s="13"/>
      <c r="C255" s="14">
        <v>86.04</v>
      </c>
      <c r="E255" s="14">
        <v>86.04</v>
      </c>
    </row>
    <row r="256" spans="1:5">
      <c r="A256" s="13">
        <v>53324942</v>
      </c>
      <c r="B256" s="13"/>
      <c r="C256" s="14">
        <v>621.67999999999995</v>
      </c>
      <c r="E256" s="14">
        <v>621.67999999999995</v>
      </c>
    </row>
    <row r="257" spans="1:5">
      <c r="A257" s="13">
        <v>53324943</v>
      </c>
      <c r="B257" s="13"/>
      <c r="C257" s="14">
        <v>287.76</v>
      </c>
      <c r="E257" s="14">
        <v>287.76</v>
      </c>
    </row>
    <row r="258" spans="1:5">
      <c r="A258" s="13">
        <v>53324944</v>
      </c>
      <c r="B258" s="13"/>
      <c r="C258" s="14">
        <v>359.08</v>
      </c>
      <c r="E258" s="14">
        <v>359.08</v>
      </c>
    </row>
    <row r="259" spans="1:5">
      <c r="A259" s="13">
        <v>53324945</v>
      </c>
      <c r="B259" s="13"/>
      <c r="C259" s="14">
        <v>166</v>
      </c>
      <c r="E259" s="14">
        <v>166</v>
      </c>
    </row>
    <row r="260" spans="1:5">
      <c r="A260" s="13">
        <v>53324946</v>
      </c>
      <c r="B260" s="13"/>
      <c r="C260" s="14">
        <v>86.04</v>
      </c>
      <c r="E260" s="14">
        <v>86.04</v>
      </c>
    </row>
    <row r="261" spans="1:5">
      <c r="A261" s="13">
        <v>53324947</v>
      </c>
      <c r="B261" s="13"/>
      <c r="C261" s="14">
        <v>344.02</v>
      </c>
      <c r="E261" s="14">
        <v>344.02</v>
      </c>
    </row>
    <row r="262" spans="1:5">
      <c r="A262" s="13">
        <v>53324948</v>
      </c>
      <c r="B262" s="13"/>
      <c r="C262" s="14">
        <v>508.52</v>
      </c>
      <c r="E262" s="14">
        <v>508.52</v>
      </c>
    </row>
    <row r="263" spans="1:5">
      <c r="A263" s="13">
        <v>53324949</v>
      </c>
      <c r="B263" s="13"/>
      <c r="C263" s="14">
        <v>650.41999999999996</v>
      </c>
      <c r="E263" s="14">
        <v>650.41999999999996</v>
      </c>
    </row>
    <row r="264" spans="1:5">
      <c r="A264" s="13">
        <v>53324950</v>
      </c>
      <c r="B264" s="13"/>
      <c r="C264" s="14">
        <v>652.91999999999996</v>
      </c>
      <c r="E264" s="14">
        <v>652.91999999999996</v>
      </c>
    </row>
    <row r="265" spans="1:5">
      <c r="A265" s="13">
        <v>53324951</v>
      </c>
      <c r="B265" s="13"/>
      <c r="C265" s="14">
        <v>173.04</v>
      </c>
      <c r="E265" s="14">
        <v>173.04</v>
      </c>
    </row>
    <row r="266" spans="1:5">
      <c r="A266" s="13">
        <v>53324952</v>
      </c>
      <c r="B266" s="13"/>
      <c r="C266" s="14">
        <v>276.62</v>
      </c>
      <c r="E266" s="14">
        <v>276.62</v>
      </c>
    </row>
    <row r="267" spans="1:5">
      <c r="A267" s="13">
        <v>53324953</v>
      </c>
      <c r="B267" s="13"/>
      <c r="C267" s="14">
        <v>480.9</v>
      </c>
      <c r="E267" s="14">
        <v>480.9</v>
      </c>
    </row>
    <row r="268" spans="1:5">
      <c r="A268" s="13">
        <v>53324954</v>
      </c>
      <c r="B268" s="13"/>
      <c r="C268" s="14">
        <v>416.5</v>
      </c>
      <c r="E268" s="14">
        <v>416.5</v>
      </c>
    </row>
    <row r="269" spans="1:5">
      <c r="A269" s="13">
        <v>53324955</v>
      </c>
      <c r="B269" s="13"/>
      <c r="C269" s="14">
        <v>467.72</v>
      </c>
      <c r="E269" s="14">
        <v>467.72</v>
      </c>
    </row>
    <row r="270" spans="1:5">
      <c r="A270" s="13">
        <v>53324956</v>
      </c>
      <c r="B270" s="13"/>
      <c r="C270" s="14">
        <v>89.56</v>
      </c>
      <c r="E270" s="14">
        <v>89.56</v>
      </c>
    </row>
    <row r="271" spans="1:5">
      <c r="A271" s="13">
        <v>53324957</v>
      </c>
      <c r="B271" s="13"/>
      <c r="C271" s="14">
        <v>266.12</v>
      </c>
      <c r="E271" s="14">
        <v>266.12</v>
      </c>
    </row>
    <row r="272" spans="1:5">
      <c r="A272" s="13">
        <v>53324958</v>
      </c>
      <c r="B272" s="13"/>
      <c r="C272" s="14">
        <v>291.27999999999997</v>
      </c>
      <c r="E272" s="14">
        <v>291.27999999999997</v>
      </c>
    </row>
    <row r="273" spans="1:5">
      <c r="A273" s="13">
        <v>53324959</v>
      </c>
      <c r="B273" s="13"/>
      <c r="C273" s="14">
        <v>607.72</v>
      </c>
      <c r="E273" s="14">
        <v>607.72</v>
      </c>
    </row>
    <row r="274" spans="1:5">
      <c r="A274" s="13">
        <v>53324960</v>
      </c>
      <c r="B274" s="13"/>
      <c r="C274" s="14">
        <v>621.74</v>
      </c>
      <c r="E274" s="14">
        <v>621.74</v>
      </c>
    </row>
    <row r="275" spans="1:5">
      <c r="A275" s="13">
        <v>53324961</v>
      </c>
      <c r="B275" s="13"/>
      <c r="C275" s="14">
        <v>377.32</v>
      </c>
      <c r="E275" s="14">
        <v>377.32</v>
      </c>
    </row>
    <row r="276" spans="1:5">
      <c r="A276" s="13">
        <v>53324962</v>
      </c>
      <c r="B276" s="13"/>
      <c r="C276" s="14">
        <v>51.28</v>
      </c>
      <c r="E276" s="14">
        <v>51.28</v>
      </c>
    </row>
    <row r="277" spans="1:5">
      <c r="A277" s="13">
        <v>53324963</v>
      </c>
      <c r="B277" s="13"/>
      <c r="C277" s="14">
        <v>134.76</v>
      </c>
      <c r="E277" s="14">
        <v>134.76</v>
      </c>
    </row>
    <row r="278" spans="1:5">
      <c r="A278" s="13">
        <v>53324964</v>
      </c>
      <c r="B278" s="13"/>
      <c r="C278" s="14">
        <v>51.28</v>
      </c>
      <c r="E278" s="14">
        <v>51.28</v>
      </c>
    </row>
    <row r="279" spans="1:5">
      <c r="A279" s="13">
        <v>53324965</v>
      </c>
      <c r="B279" s="13"/>
      <c r="C279" s="14">
        <v>611.24</v>
      </c>
      <c r="E279" s="14">
        <v>611.24</v>
      </c>
    </row>
    <row r="280" spans="1:5">
      <c r="A280" s="13">
        <v>53324966</v>
      </c>
      <c r="B280" s="13"/>
      <c r="C280" s="14">
        <v>137.32</v>
      </c>
      <c r="E280" s="14">
        <v>137.32</v>
      </c>
    </row>
    <row r="281" spans="1:5">
      <c r="A281" s="13">
        <v>53324967</v>
      </c>
      <c r="B281" s="13"/>
      <c r="C281" s="14">
        <v>476.36</v>
      </c>
      <c r="E281" s="14">
        <v>476.36</v>
      </c>
    </row>
    <row r="282" spans="1:5">
      <c r="A282" s="13">
        <v>53324968</v>
      </c>
      <c r="B282" s="13"/>
      <c r="C282" s="14">
        <v>194.68</v>
      </c>
      <c r="E282" s="14">
        <v>194.68</v>
      </c>
    </row>
    <row r="283" spans="1:5">
      <c r="A283" s="13">
        <v>53324969</v>
      </c>
      <c r="B283" s="13"/>
      <c r="C283" s="14">
        <v>143.4</v>
      </c>
      <c r="E283" s="14">
        <v>143.4</v>
      </c>
    </row>
    <row r="284" spans="1:5">
      <c r="A284" s="13">
        <v>53324970</v>
      </c>
      <c r="B284" s="13"/>
      <c r="C284" s="14">
        <v>32.200000000000003</v>
      </c>
      <c r="E284" s="14">
        <v>32.200000000000003</v>
      </c>
    </row>
    <row r="285" spans="1:5">
      <c r="A285" s="13">
        <v>53324971</v>
      </c>
      <c r="B285" s="13"/>
      <c r="C285" s="14">
        <v>204.28</v>
      </c>
      <c r="E285" s="14">
        <v>204.28</v>
      </c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1" priority="29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C2" sqref="C2:C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>
        <v>53324919</v>
      </c>
      <c r="B2" s="16" t="s">
        <v>16</v>
      </c>
      <c r="C2" s="17">
        <v>-19.829999999999998</v>
      </c>
      <c r="D2" s="7"/>
    </row>
    <row r="3" spans="1:4">
      <c r="A3" s="16">
        <v>53324920</v>
      </c>
      <c r="B3" s="16" t="s">
        <v>16</v>
      </c>
      <c r="C3" s="17">
        <v>-6.18</v>
      </c>
    </row>
    <row r="4" spans="1:4">
      <c r="A4" s="16">
        <v>53324921</v>
      </c>
      <c r="B4" s="16" t="s">
        <v>16</v>
      </c>
      <c r="C4" s="17">
        <v>-12.52</v>
      </c>
    </row>
    <row r="5" spans="1:4">
      <c r="A5" s="16">
        <v>53324919</v>
      </c>
      <c r="B5" s="16" t="s">
        <v>17</v>
      </c>
      <c r="C5" s="17">
        <v>-2.2000000000000002</v>
      </c>
    </row>
    <row r="6" spans="1:4">
      <c r="A6" s="16">
        <v>53324920</v>
      </c>
      <c r="B6" s="16" t="s">
        <v>17</v>
      </c>
      <c r="C6" s="17">
        <v>-0.69</v>
      </c>
    </row>
    <row r="7" spans="1:4">
      <c r="A7" s="16">
        <v>53315815</v>
      </c>
      <c r="B7" s="16" t="s">
        <v>18</v>
      </c>
      <c r="C7" s="17">
        <v>-13.31</v>
      </c>
    </row>
    <row r="8" spans="1:4">
      <c r="A8" s="16">
        <v>53315884</v>
      </c>
      <c r="B8" s="16" t="s">
        <v>18</v>
      </c>
      <c r="C8" s="17">
        <v>-6.18</v>
      </c>
    </row>
    <row r="9" spans="1:4">
      <c r="A9" s="16">
        <v>53315802</v>
      </c>
      <c r="B9" s="16" t="s">
        <v>19</v>
      </c>
      <c r="C9" s="17">
        <v>-391.37</v>
      </c>
    </row>
    <row r="10" spans="1:4">
      <c r="A10" s="16">
        <v>53315803</v>
      </c>
      <c r="B10" s="16" t="s">
        <v>19</v>
      </c>
      <c r="C10" s="17">
        <v>-13.6</v>
      </c>
    </row>
    <row r="11" spans="1:4">
      <c r="A11" s="16">
        <v>53315804</v>
      </c>
      <c r="B11" s="16" t="s">
        <v>19</v>
      </c>
      <c r="C11" s="17">
        <v>-11.34</v>
      </c>
    </row>
    <row r="12" spans="1:4">
      <c r="A12" s="16">
        <v>53315805</v>
      </c>
      <c r="B12" s="16" t="s">
        <v>19</v>
      </c>
      <c r="C12" s="17">
        <v>-12.35</v>
      </c>
    </row>
    <row r="13" spans="1:4">
      <c r="A13" s="16">
        <v>53315806</v>
      </c>
      <c r="B13" s="16" t="s">
        <v>19</v>
      </c>
      <c r="C13" s="17">
        <v>-26.06</v>
      </c>
    </row>
    <row r="14" spans="1:4">
      <c r="A14" s="16">
        <v>53315807</v>
      </c>
      <c r="B14" s="16" t="s">
        <v>19</v>
      </c>
      <c r="C14" s="17">
        <v>-14.56</v>
      </c>
    </row>
    <row r="15" spans="1:4">
      <c r="A15" s="16">
        <v>53315808</v>
      </c>
      <c r="B15" s="16" t="s">
        <v>19</v>
      </c>
      <c r="C15" s="17">
        <v>-17.100000000000001</v>
      </c>
    </row>
    <row r="16" spans="1:4">
      <c r="A16" s="16">
        <v>53315809</v>
      </c>
      <c r="B16" s="16" t="s">
        <v>19</v>
      </c>
      <c r="C16" s="17">
        <v>-15.47</v>
      </c>
    </row>
    <row r="17" spans="1:3">
      <c r="A17" s="16">
        <v>53315810</v>
      </c>
      <c r="B17" s="16" t="s">
        <v>19</v>
      </c>
      <c r="C17" s="17">
        <v>-30.29</v>
      </c>
    </row>
    <row r="18" spans="1:3">
      <c r="A18" s="16">
        <v>53315811</v>
      </c>
      <c r="B18" s="16" t="s">
        <v>19</v>
      </c>
      <c r="C18" s="17">
        <v>-14.59</v>
      </c>
    </row>
    <row r="19" spans="1:3">
      <c r="A19" s="16">
        <v>53315812</v>
      </c>
      <c r="B19" s="16" t="s">
        <v>19</v>
      </c>
      <c r="C19" s="17">
        <v>-1.43</v>
      </c>
    </row>
    <row r="20" spans="1:3">
      <c r="A20" s="16">
        <v>53315813</v>
      </c>
      <c r="B20" s="16" t="s">
        <v>19</v>
      </c>
      <c r="C20" s="17">
        <v>-29.5</v>
      </c>
    </row>
    <row r="21" spans="1:3">
      <c r="A21" s="16">
        <v>53315814</v>
      </c>
      <c r="B21" s="16" t="s">
        <v>19</v>
      </c>
      <c r="C21" s="17">
        <v>-35.869999999999997</v>
      </c>
    </row>
    <row r="22" spans="1:3">
      <c r="A22" s="16">
        <v>53315815</v>
      </c>
      <c r="B22" s="16" t="s">
        <v>19</v>
      </c>
      <c r="C22" s="17">
        <v>-14.79</v>
      </c>
    </row>
    <row r="23" spans="1:3">
      <c r="A23" s="16">
        <v>53315816</v>
      </c>
      <c r="B23" s="16" t="s">
        <v>19</v>
      </c>
      <c r="C23" s="17">
        <v>-4.55</v>
      </c>
    </row>
    <row r="24" spans="1:3">
      <c r="A24" s="16">
        <v>53315817</v>
      </c>
      <c r="B24" s="16" t="s">
        <v>19</v>
      </c>
      <c r="C24" s="17">
        <v>-6.09</v>
      </c>
    </row>
    <row r="25" spans="1:3">
      <c r="A25" s="16">
        <v>53315818</v>
      </c>
      <c r="B25" s="16" t="s">
        <v>19</v>
      </c>
      <c r="C25" s="17">
        <v>-18.920000000000002</v>
      </c>
    </row>
    <row r="26" spans="1:3">
      <c r="A26" s="16">
        <v>53315819</v>
      </c>
      <c r="B26" s="16" t="s">
        <v>19</v>
      </c>
      <c r="C26" s="17">
        <v>-14.08</v>
      </c>
    </row>
    <row r="27" spans="1:3">
      <c r="A27" s="16">
        <v>53315820</v>
      </c>
      <c r="B27" s="16" t="s">
        <v>19</v>
      </c>
      <c r="C27" s="17">
        <v>-29.43</v>
      </c>
    </row>
    <row r="28" spans="1:3">
      <c r="A28" s="16">
        <v>53315821</v>
      </c>
      <c r="B28" s="16" t="s">
        <v>19</v>
      </c>
      <c r="C28" s="17">
        <v>-14.29</v>
      </c>
    </row>
    <row r="29" spans="1:3">
      <c r="A29" s="16">
        <v>53315822</v>
      </c>
      <c r="B29" s="16" t="s">
        <v>19</v>
      </c>
      <c r="C29" s="17">
        <v>-5.43</v>
      </c>
    </row>
    <row r="30" spans="1:3">
      <c r="A30" s="16">
        <v>53315823</v>
      </c>
      <c r="B30" s="16" t="s">
        <v>19</v>
      </c>
      <c r="C30" s="17">
        <v>-32.880000000000003</v>
      </c>
    </row>
    <row r="31" spans="1:3">
      <c r="A31" s="16">
        <v>53315824</v>
      </c>
      <c r="B31" s="16" t="s">
        <v>19</v>
      </c>
      <c r="C31" s="17">
        <v>-19.52</v>
      </c>
    </row>
    <row r="32" spans="1:3">
      <c r="A32" s="16">
        <v>53315825</v>
      </c>
      <c r="B32" s="16" t="s">
        <v>19</v>
      </c>
      <c r="C32" s="17">
        <v>-26.39</v>
      </c>
    </row>
    <row r="33" spans="1:3">
      <c r="A33" s="16">
        <v>53315826</v>
      </c>
      <c r="B33" s="16" t="s">
        <v>19</v>
      </c>
      <c r="C33" s="17">
        <v>-5.91</v>
      </c>
    </row>
    <row r="34" spans="1:3">
      <c r="A34" s="16">
        <v>53315827</v>
      </c>
      <c r="B34" s="16" t="s">
        <v>19</v>
      </c>
      <c r="C34" s="17">
        <v>-10.57</v>
      </c>
    </row>
    <row r="35" spans="1:3">
      <c r="A35" s="16">
        <v>53315828</v>
      </c>
      <c r="B35" s="16" t="s">
        <v>19</v>
      </c>
      <c r="C35" s="17">
        <v>-14</v>
      </c>
    </row>
    <row r="36" spans="1:3">
      <c r="A36" s="16">
        <v>53315829</v>
      </c>
      <c r="B36" s="16" t="s">
        <v>19</v>
      </c>
      <c r="C36" s="17">
        <v>-32.840000000000003</v>
      </c>
    </row>
    <row r="37" spans="1:3">
      <c r="A37" s="16">
        <v>53315830</v>
      </c>
      <c r="B37" s="16" t="s">
        <v>19</v>
      </c>
      <c r="C37" s="17">
        <v>-7.99</v>
      </c>
    </row>
    <row r="38" spans="1:3">
      <c r="A38" s="16">
        <v>53315831</v>
      </c>
      <c r="B38" s="16" t="s">
        <v>19</v>
      </c>
      <c r="C38" s="17">
        <v>-42.95</v>
      </c>
    </row>
    <row r="39" spans="1:3">
      <c r="A39" s="16">
        <v>53315832</v>
      </c>
      <c r="B39" s="16" t="s">
        <v>19</v>
      </c>
      <c r="C39" s="17">
        <v>-17.600000000000001</v>
      </c>
    </row>
    <row r="40" spans="1:3">
      <c r="A40" s="16">
        <v>53315833</v>
      </c>
      <c r="B40" s="16" t="s">
        <v>19</v>
      </c>
      <c r="C40" s="17">
        <v>-2.94</v>
      </c>
    </row>
    <row r="41" spans="1:3">
      <c r="A41" s="16">
        <v>53315834</v>
      </c>
      <c r="B41" s="16" t="s">
        <v>19</v>
      </c>
      <c r="C41" s="17">
        <v>-32.520000000000003</v>
      </c>
    </row>
    <row r="42" spans="1:3">
      <c r="A42" s="16">
        <v>53315835</v>
      </c>
      <c r="B42" s="16" t="s">
        <v>19</v>
      </c>
      <c r="C42" s="17">
        <v>-14.87</v>
      </c>
    </row>
    <row r="43" spans="1:3">
      <c r="A43" s="16">
        <v>53315836</v>
      </c>
      <c r="B43" s="16" t="s">
        <v>19</v>
      </c>
      <c r="C43" s="17">
        <v>-29.22</v>
      </c>
    </row>
    <row r="44" spans="1:3">
      <c r="A44" s="16">
        <v>53315837</v>
      </c>
      <c r="B44" s="16" t="s">
        <v>19</v>
      </c>
      <c r="C44" s="17">
        <v>-8.17</v>
      </c>
    </row>
    <row r="45" spans="1:3">
      <c r="A45" s="16">
        <v>53315838</v>
      </c>
      <c r="B45" s="16" t="s">
        <v>19</v>
      </c>
      <c r="C45" s="17">
        <v>-25.66</v>
      </c>
    </row>
    <row r="46" spans="1:3">
      <c r="A46" s="16">
        <v>53315839</v>
      </c>
      <c r="B46" s="16" t="s">
        <v>19</v>
      </c>
      <c r="C46" s="17">
        <v>-23.74</v>
      </c>
    </row>
    <row r="47" spans="1:3">
      <c r="A47" s="16">
        <v>53315840</v>
      </c>
      <c r="B47" s="16" t="s">
        <v>19</v>
      </c>
      <c r="C47" s="17">
        <v>-8.65</v>
      </c>
    </row>
    <row r="48" spans="1:3">
      <c r="A48" s="16">
        <v>53315841</v>
      </c>
      <c r="B48" s="16" t="s">
        <v>19</v>
      </c>
      <c r="C48" s="17">
        <v>-7.39</v>
      </c>
    </row>
    <row r="49" spans="1:3">
      <c r="A49" s="16">
        <v>53315842</v>
      </c>
      <c r="B49" s="16" t="s">
        <v>19</v>
      </c>
      <c r="C49" s="17">
        <v>-25.12</v>
      </c>
    </row>
    <row r="50" spans="1:3">
      <c r="A50" s="16">
        <v>53315843</v>
      </c>
      <c r="B50" s="16" t="s">
        <v>19</v>
      </c>
      <c r="C50" s="17">
        <v>-31.69</v>
      </c>
    </row>
    <row r="51" spans="1:3">
      <c r="A51" s="16">
        <v>53315844</v>
      </c>
      <c r="B51" s="16" t="s">
        <v>19</v>
      </c>
      <c r="C51" s="17">
        <v>-10.91</v>
      </c>
    </row>
    <row r="52" spans="1:3">
      <c r="A52" s="16">
        <v>53315845</v>
      </c>
      <c r="B52" s="16" t="s">
        <v>19</v>
      </c>
      <c r="C52" s="17">
        <v>-10.57</v>
      </c>
    </row>
    <row r="53" spans="1:3">
      <c r="A53" s="16">
        <v>53315846</v>
      </c>
      <c r="B53" s="16" t="s">
        <v>19</v>
      </c>
      <c r="C53" s="17">
        <v>-1.43</v>
      </c>
    </row>
    <row r="54" spans="1:3">
      <c r="A54" s="16">
        <v>53315847</v>
      </c>
      <c r="B54" s="16" t="s">
        <v>19</v>
      </c>
      <c r="C54" s="17">
        <v>-4.6500000000000004</v>
      </c>
    </row>
    <row r="55" spans="1:3">
      <c r="A55" s="16">
        <v>53315848</v>
      </c>
      <c r="B55" s="16" t="s">
        <v>19</v>
      </c>
      <c r="C55" s="17">
        <v>-5.61</v>
      </c>
    </row>
    <row r="56" spans="1:3">
      <c r="A56" s="16">
        <v>53315849</v>
      </c>
      <c r="B56" s="16" t="s">
        <v>19</v>
      </c>
      <c r="C56" s="17">
        <v>-25.72</v>
      </c>
    </row>
    <row r="57" spans="1:3">
      <c r="A57" s="16">
        <v>53315850</v>
      </c>
      <c r="B57" s="16" t="s">
        <v>19</v>
      </c>
      <c r="C57" s="17">
        <v>-3.22</v>
      </c>
    </row>
    <row r="58" spans="1:3">
      <c r="A58" s="16">
        <v>53315851</v>
      </c>
      <c r="B58" s="16" t="s">
        <v>19</v>
      </c>
      <c r="C58" s="17">
        <v>-7.04</v>
      </c>
    </row>
    <row r="59" spans="1:3">
      <c r="A59" s="16">
        <v>53315852</v>
      </c>
      <c r="B59" s="16" t="s">
        <v>19</v>
      </c>
      <c r="C59" s="17">
        <v>-4.6500000000000004</v>
      </c>
    </row>
    <row r="60" spans="1:3">
      <c r="A60" s="16">
        <v>53315853</v>
      </c>
      <c r="B60" s="16" t="s">
        <v>19</v>
      </c>
      <c r="C60" s="17">
        <v>-29.35</v>
      </c>
    </row>
    <row r="61" spans="1:3">
      <c r="A61" s="16">
        <v>53315854</v>
      </c>
      <c r="B61" s="16" t="s">
        <v>19</v>
      </c>
      <c r="C61" s="17">
        <v>-29.78</v>
      </c>
    </row>
    <row r="62" spans="1:3">
      <c r="A62" s="16">
        <v>53315855</v>
      </c>
      <c r="B62" s="16" t="s">
        <v>19</v>
      </c>
      <c r="C62" s="17">
        <v>-16</v>
      </c>
    </row>
    <row r="63" spans="1:3">
      <c r="A63" s="16">
        <v>53315856</v>
      </c>
      <c r="B63" s="16" t="s">
        <v>19</v>
      </c>
      <c r="C63" s="17">
        <v>-5.78</v>
      </c>
    </row>
    <row r="64" spans="1:3">
      <c r="A64" s="16">
        <v>53315857</v>
      </c>
      <c r="B64" s="16" t="s">
        <v>19</v>
      </c>
      <c r="C64" s="17">
        <v>-16</v>
      </c>
    </row>
    <row r="65" spans="1:3">
      <c r="A65" s="16">
        <v>53315858</v>
      </c>
      <c r="B65" s="16" t="s">
        <v>19</v>
      </c>
      <c r="C65" s="17">
        <v>-13.91</v>
      </c>
    </row>
    <row r="66" spans="1:3">
      <c r="A66" s="16">
        <v>53315859</v>
      </c>
      <c r="B66" s="16" t="s">
        <v>19</v>
      </c>
      <c r="C66" s="17">
        <v>-7.6</v>
      </c>
    </row>
    <row r="67" spans="1:3">
      <c r="A67" s="16">
        <v>53315860</v>
      </c>
      <c r="B67" s="16" t="s">
        <v>19</v>
      </c>
      <c r="C67" s="17">
        <v>-8.48</v>
      </c>
    </row>
    <row r="68" spans="1:3">
      <c r="A68" s="16">
        <v>53315861</v>
      </c>
      <c r="B68" s="16" t="s">
        <v>19</v>
      </c>
      <c r="C68" s="17">
        <v>-15.52</v>
      </c>
    </row>
    <row r="69" spans="1:3">
      <c r="A69" s="16">
        <v>53315862</v>
      </c>
      <c r="B69" s="16" t="s">
        <v>19</v>
      </c>
      <c r="C69" s="17">
        <v>-4.4800000000000004</v>
      </c>
    </row>
    <row r="70" spans="1:3">
      <c r="A70" s="16">
        <v>53315863</v>
      </c>
      <c r="B70" s="16" t="s">
        <v>19</v>
      </c>
      <c r="C70" s="17">
        <v>-7.52</v>
      </c>
    </row>
    <row r="71" spans="1:3">
      <c r="A71" s="16">
        <v>53315864</v>
      </c>
      <c r="B71" s="16" t="s">
        <v>19</v>
      </c>
      <c r="C71" s="17">
        <v>-13.61</v>
      </c>
    </row>
    <row r="72" spans="1:3">
      <c r="A72" s="16">
        <v>53315865</v>
      </c>
      <c r="B72" s="16" t="s">
        <v>19</v>
      </c>
      <c r="C72" s="17">
        <v>-30.44</v>
      </c>
    </row>
    <row r="73" spans="1:3">
      <c r="A73" s="16">
        <v>53315866</v>
      </c>
      <c r="B73" s="16" t="s">
        <v>19</v>
      </c>
      <c r="C73" s="17">
        <v>-10.39</v>
      </c>
    </row>
    <row r="74" spans="1:3">
      <c r="A74" s="16">
        <v>53315867</v>
      </c>
      <c r="B74" s="16" t="s">
        <v>19</v>
      </c>
      <c r="C74" s="17">
        <v>-13.13</v>
      </c>
    </row>
    <row r="75" spans="1:3">
      <c r="A75" s="16">
        <v>53315868</v>
      </c>
      <c r="B75" s="16" t="s">
        <v>19</v>
      </c>
      <c r="C75" s="17">
        <v>-20.96</v>
      </c>
    </row>
    <row r="76" spans="1:3">
      <c r="A76" s="16">
        <v>53315869</v>
      </c>
      <c r="B76" s="16" t="s">
        <v>19</v>
      </c>
      <c r="C76" s="17">
        <v>-6.09</v>
      </c>
    </row>
    <row r="77" spans="1:3">
      <c r="A77" s="16">
        <v>53315870</v>
      </c>
      <c r="B77" s="16" t="s">
        <v>19</v>
      </c>
      <c r="C77" s="17">
        <v>-4.83</v>
      </c>
    </row>
    <row r="78" spans="1:3">
      <c r="A78" s="16">
        <v>53315871</v>
      </c>
      <c r="B78" s="16" t="s">
        <v>19</v>
      </c>
      <c r="C78" s="17">
        <v>-13.96</v>
      </c>
    </row>
    <row r="79" spans="1:3">
      <c r="A79" s="16">
        <v>53315872</v>
      </c>
      <c r="B79" s="16" t="s">
        <v>19</v>
      </c>
      <c r="C79" s="17">
        <v>-26.13</v>
      </c>
    </row>
    <row r="80" spans="1:3">
      <c r="A80" s="16">
        <v>53315873</v>
      </c>
      <c r="B80" s="16" t="s">
        <v>19</v>
      </c>
      <c r="C80" s="17">
        <v>-12.88</v>
      </c>
    </row>
    <row r="81" spans="1:3">
      <c r="A81" s="16">
        <v>53315874</v>
      </c>
      <c r="B81" s="16" t="s">
        <v>19</v>
      </c>
      <c r="C81" s="17">
        <v>-27.82</v>
      </c>
    </row>
    <row r="82" spans="1:3">
      <c r="A82" s="16">
        <v>53315875</v>
      </c>
      <c r="B82" s="16" t="s">
        <v>19</v>
      </c>
      <c r="C82" s="17">
        <v>-13.43</v>
      </c>
    </row>
    <row r="83" spans="1:3">
      <c r="A83" s="16">
        <v>53315876</v>
      </c>
      <c r="B83" s="16" t="s">
        <v>19</v>
      </c>
      <c r="C83" s="17">
        <v>-20.65</v>
      </c>
    </row>
    <row r="84" spans="1:3">
      <c r="A84" s="16">
        <v>53315877</v>
      </c>
      <c r="B84" s="16" t="s">
        <v>19</v>
      </c>
      <c r="C84" s="17">
        <v>-11.04</v>
      </c>
    </row>
    <row r="85" spans="1:3">
      <c r="A85" s="16">
        <v>53315878</v>
      </c>
      <c r="B85" s="16" t="s">
        <v>19</v>
      </c>
      <c r="C85" s="17">
        <v>-11.62</v>
      </c>
    </row>
    <row r="86" spans="1:3">
      <c r="A86" s="16">
        <v>53315879</v>
      </c>
      <c r="B86" s="16" t="s">
        <v>19</v>
      </c>
      <c r="C86" s="17">
        <v>-3.92</v>
      </c>
    </row>
    <row r="87" spans="1:3">
      <c r="A87" s="16">
        <v>53315880</v>
      </c>
      <c r="B87" s="16" t="s">
        <v>19</v>
      </c>
      <c r="C87" s="17">
        <v>-5.41</v>
      </c>
    </row>
    <row r="88" spans="1:3">
      <c r="A88" s="16">
        <v>53315881</v>
      </c>
      <c r="B88" s="16" t="s">
        <v>19</v>
      </c>
      <c r="C88" s="17">
        <v>-13.35</v>
      </c>
    </row>
    <row r="89" spans="1:3">
      <c r="A89" s="16">
        <v>53315882</v>
      </c>
      <c r="B89" s="16" t="s">
        <v>19</v>
      </c>
      <c r="C89" s="17">
        <v>-4.4800000000000004</v>
      </c>
    </row>
    <row r="90" spans="1:3">
      <c r="A90" s="16">
        <v>53315883</v>
      </c>
      <c r="B90" s="16" t="s">
        <v>19</v>
      </c>
      <c r="C90" s="17">
        <v>-5.43</v>
      </c>
    </row>
    <row r="91" spans="1:3">
      <c r="A91" s="16">
        <v>53315884</v>
      </c>
      <c r="B91" s="16" t="s">
        <v>19</v>
      </c>
      <c r="C91" s="17">
        <v>-6.87</v>
      </c>
    </row>
    <row r="92" spans="1:3">
      <c r="A92" s="16">
        <v>53315885</v>
      </c>
      <c r="B92" s="16" t="s">
        <v>19</v>
      </c>
      <c r="C92" s="17">
        <v>-33</v>
      </c>
    </row>
    <row r="93" spans="1:3">
      <c r="A93" s="16">
        <v>53315886</v>
      </c>
      <c r="B93" s="16" t="s">
        <v>19</v>
      </c>
      <c r="C93" s="17">
        <v>-14.21</v>
      </c>
    </row>
    <row r="94" spans="1:3">
      <c r="A94" s="16">
        <v>53315887</v>
      </c>
      <c r="B94" s="16" t="s">
        <v>19</v>
      </c>
      <c r="C94" s="17">
        <v>-2.56</v>
      </c>
    </row>
    <row r="95" spans="1:3">
      <c r="A95" s="16">
        <v>53315888</v>
      </c>
      <c r="B95" s="16" t="s">
        <v>19</v>
      </c>
      <c r="C95" s="17">
        <v>-3.04</v>
      </c>
    </row>
    <row r="96" spans="1:3">
      <c r="A96" s="16">
        <v>53315889</v>
      </c>
      <c r="B96" s="16" t="s">
        <v>19</v>
      </c>
      <c r="C96" s="17">
        <v>-1.1299999999999999</v>
      </c>
    </row>
    <row r="97" spans="1:3">
      <c r="A97" s="16">
        <v>53315890</v>
      </c>
      <c r="B97" s="16" t="s">
        <v>19</v>
      </c>
      <c r="C97" s="17">
        <v>-18.89</v>
      </c>
    </row>
    <row r="98" spans="1:3">
      <c r="A98" s="16">
        <v>53315891</v>
      </c>
      <c r="B98" s="16" t="s">
        <v>19</v>
      </c>
      <c r="C98" s="17">
        <v>-24.17</v>
      </c>
    </row>
    <row r="99" spans="1:3">
      <c r="A99" s="16">
        <v>53315892</v>
      </c>
      <c r="B99" s="16" t="s">
        <v>19</v>
      </c>
      <c r="C99" s="17">
        <v>-10.09</v>
      </c>
    </row>
    <row r="100" spans="1:3">
      <c r="A100" s="16">
        <v>53316999</v>
      </c>
      <c r="B100" s="16" t="s">
        <v>19</v>
      </c>
      <c r="C100" s="17">
        <v>-442.13</v>
      </c>
    </row>
    <row r="101" spans="1:3">
      <c r="A101" s="16">
        <v>53317000</v>
      </c>
      <c r="B101" s="16" t="s">
        <v>19</v>
      </c>
      <c r="C101" s="17">
        <v>-476.08</v>
      </c>
    </row>
    <row r="102" spans="1:3">
      <c r="A102" s="16">
        <v>53317001</v>
      </c>
      <c r="B102" s="16" t="s">
        <v>19</v>
      </c>
      <c r="C102" s="17">
        <v>-30.1</v>
      </c>
    </row>
    <row r="103" spans="1:3">
      <c r="A103" s="16">
        <v>53317002</v>
      </c>
      <c r="B103" s="16" t="s">
        <v>19</v>
      </c>
      <c r="C103" s="17">
        <v>-27.23</v>
      </c>
    </row>
    <row r="104" spans="1:3">
      <c r="A104" s="16">
        <v>53317003</v>
      </c>
      <c r="B104" s="16" t="s">
        <v>19</v>
      </c>
      <c r="C104" s="17">
        <v>-36.119999999999997</v>
      </c>
    </row>
    <row r="105" spans="1:3">
      <c r="A105" s="16">
        <v>53317004</v>
      </c>
      <c r="B105" s="16" t="s">
        <v>19</v>
      </c>
      <c r="C105" s="17">
        <v>-7.35</v>
      </c>
    </row>
    <row r="106" spans="1:3">
      <c r="A106" s="16">
        <v>53317005</v>
      </c>
      <c r="B106" s="16" t="s">
        <v>19</v>
      </c>
      <c r="C106" s="17">
        <v>-12.18</v>
      </c>
    </row>
    <row r="107" spans="1:3">
      <c r="A107" s="16">
        <v>53317006</v>
      </c>
      <c r="B107" s="16" t="s">
        <v>19</v>
      </c>
      <c r="C107" s="17">
        <v>-10.48</v>
      </c>
    </row>
    <row r="108" spans="1:3">
      <c r="A108" s="16">
        <v>53317007</v>
      </c>
      <c r="B108" s="16" t="s">
        <v>19</v>
      </c>
      <c r="C108" s="17">
        <v>-3.04</v>
      </c>
    </row>
    <row r="109" spans="1:3">
      <c r="A109" s="16">
        <v>53317008</v>
      </c>
      <c r="B109" s="16" t="s">
        <v>19</v>
      </c>
      <c r="C109" s="17">
        <v>-29.03</v>
      </c>
    </row>
    <row r="110" spans="1:3">
      <c r="A110" s="16">
        <v>53317009</v>
      </c>
      <c r="B110" s="16" t="s">
        <v>19</v>
      </c>
      <c r="C110" s="17">
        <v>-1.43</v>
      </c>
    </row>
    <row r="111" spans="1:3">
      <c r="A111" s="16">
        <v>53317010</v>
      </c>
      <c r="B111" s="16" t="s">
        <v>19</v>
      </c>
      <c r="C111" s="17">
        <v>-13.46</v>
      </c>
    </row>
    <row r="112" spans="1:3">
      <c r="A112" s="16">
        <v>53317011</v>
      </c>
      <c r="B112" s="16" t="s">
        <v>19</v>
      </c>
      <c r="C112" s="17">
        <v>-24.35</v>
      </c>
    </row>
    <row r="113" spans="1:3">
      <c r="A113" s="16">
        <v>53317012</v>
      </c>
      <c r="B113" s="16" t="s">
        <v>19</v>
      </c>
      <c r="C113" s="17">
        <v>-5</v>
      </c>
    </row>
    <row r="114" spans="1:3">
      <c r="A114" s="16">
        <v>53317013</v>
      </c>
      <c r="B114" s="16" t="s">
        <v>19</v>
      </c>
      <c r="C114" s="17">
        <v>-24.35</v>
      </c>
    </row>
    <row r="115" spans="1:3">
      <c r="A115" s="16">
        <v>53317014</v>
      </c>
      <c r="B115" s="16" t="s">
        <v>19</v>
      </c>
      <c r="C115" s="17">
        <v>-1.43</v>
      </c>
    </row>
    <row r="116" spans="1:3">
      <c r="A116" s="16">
        <v>53317015</v>
      </c>
      <c r="B116" s="16" t="s">
        <v>19</v>
      </c>
      <c r="C116" s="17">
        <v>-1.61</v>
      </c>
    </row>
    <row r="117" spans="1:3">
      <c r="A117" s="16">
        <v>53317016</v>
      </c>
      <c r="B117" s="16" t="s">
        <v>19</v>
      </c>
      <c r="C117" s="17">
        <v>-10.57</v>
      </c>
    </row>
    <row r="118" spans="1:3">
      <c r="A118" s="16">
        <v>53317017</v>
      </c>
      <c r="B118" s="16" t="s">
        <v>19</v>
      </c>
      <c r="C118" s="17">
        <v>-2.74</v>
      </c>
    </row>
    <row r="119" spans="1:3">
      <c r="A119" s="16">
        <v>53317018</v>
      </c>
      <c r="B119" s="16" t="s">
        <v>19</v>
      </c>
      <c r="C119" s="17">
        <v>-7.17</v>
      </c>
    </row>
    <row r="120" spans="1:3">
      <c r="A120" s="16">
        <v>53317019</v>
      </c>
      <c r="B120" s="16" t="s">
        <v>19</v>
      </c>
      <c r="C120" s="17">
        <v>-2.2599999999999998</v>
      </c>
    </row>
    <row r="121" spans="1:3">
      <c r="A121" s="16">
        <v>53317020</v>
      </c>
      <c r="B121" s="16" t="s">
        <v>19</v>
      </c>
      <c r="C121" s="17">
        <v>-20.05</v>
      </c>
    </row>
    <row r="122" spans="1:3">
      <c r="A122" s="16">
        <v>53317021</v>
      </c>
      <c r="B122" s="16" t="s">
        <v>19</v>
      </c>
      <c r="C122" s="17">
        <v>-12.7</v>
      </c>
    </row>
    <row r="123" spans="1:3">
      <c r="A123" s="16">
        <v>53317022</v>
      </c>
      <c r="B123" s="16" t="s">
        <v>19</v>
      </c>
      <c r="C123" s="17">
        <v>-4.17</v>
      </c>
    </row>
    <row r="124" spans="1:3">
      <c r="A124" s="16">
        <v>53317023</v>
      </c>
      <c r="B124" s="16" t="s">
        <v>19</v>
      </c>
      <c r="C124" s="17">
        <v>-29.87</v>
      </c>
    </row>
    <row r="125" spans="1:3">
      <c r="A125" s="16">
        <v>53317024</v>
      </c>
      <c r="B125" s="16" t="s">
        <v>19</v>
      </c>
      <c r="C125" s="17">
        <v>-4.3499999999999996</v>
      </c>
    </row>
    <row r="126" spans="1:3">
      <c r="A126" s="16">
        <v>53317025</v>
      </c>
      <c r="B126" s="16" t="s">
        <v>19</v>
      </c>
      <c r="C126" s="17">
        <v>-11.97</v>
      </c>
    </row>
    <row r="127" spans="1:3">
      <c r="A127" s="16">
        <v>53317026</v>
      </c>
      <c r="B127" s="16" t="s">
        <v>19</v>
      </c>
      <c r="C127" s="17">
        <v>-14.87</v>
      </c>
    </row>
    <row r="128" spans="1:3">
      <c r="A128" s="16">
        <v>53317027</v>
      </c>
      <c r="B128" s="16" t="s">
        <v>19</v>
      </c>
      <c r="C128" s="17">
        <v>-11.9</v>
      </c>
    </row>
    <row r="129" spans="1:3">
      <c r="A129" s="16">
        <v>53317028</v>
      </c>
      <c r="B129" s="16" t="s">
        <v>19</v>
      </c>
      <c r="C129" s="17">
        <v>-3.04</v>
      </c>
    </row>
    <row r="130" spans="1:3">
      <c r="A130" s="16">
        <v>53317029</v>
      </c>
      <c r="B130" s="16" t="s">
        <v>19</v>
      </c>
      <c r="C130" s="17">
        <v>-17.91</v>
      </c>
    </row>
    <row r="131" spans="1:3">
      <c r="A131" s="16">
        <v>53317030</v>
      </c>
      <c r="B131" s="16" t="s">
        <v>19</v>
      </c>
      <c r="C131" s="17">
        <v>-7.35</v>
      </c>
    </row>
    <row r="132" spans="1:3">
      <c r="A132" s="16">
        <v>53317031</v>
      </c>
      <c r="B132" s="16" t="s">
        <v>19</v>
      </c>
      <c r="C132" s="17">
        <v>-26.91</v>
      </c>
    </row>
    <row r="133" spans="1:3">
      <c r="A133" s="16">
        <v>53317032</v>
      </c>
      <c r="B133" s="16" t="s">
        <v>19</v>
      </c>
      <c r="C133" s="17">
        <v>-19.64</v>
      </c>
    </row>
    <row r="134" spans="1:3">
      <c r="A134" s="16">
        <v>53317033</v>
      </c>
      <c r="B134" s="16" t="s">
        <v>19</v>
      </c>
      <c r="C134" s="17">
        <v>-18.87</v>
      </c>
    </row>
    <row r="135" spans="1:3">
      <c r="A135" s="16">
        <v>53317034</v>
      </c>
      <c r="B135" s="16" t="s">
        <v>19</v>
      </c>
      <c r="C135" s="17">
        <v>-11.6</v>
      </c>
    </row>
    <row r="136" spans="1:3">
      <c r="A136" s="16">
        <v>53317035</v>
      </c>
      <c r="B136" s="16" t="s">
        <v>19</v>
      </c>
      <c r="C136" s="17">
        <v>-18.079999999999998</v>
      </c>
    </row>
    <row r="137" spans="1:3">
      <c r="A137" s="16">
        <v>53317036</v>
      </c>
      <c r="B137" s="16" t="s">
        <v>19</v>
      </c>
      <c r="C137" s="17">
        <v>-16.899999999999999</v>
      </c>
    </row>
    <row r="138" spans="1:3">
      <c r="A138" s="16">
        <v>53317037</v>
      </c>
      <c r="B138" s="16" t="s">
        <v>19</v>
      </c>
      <c r="C138" s="17">
        <v>-12.65</v>
      </c>
    </row>
    <row r="139" spans="1:3">
      <c r="A139" s="16">
        <v>53317038</v>
      </c>
      <c r="B139" s="16" t="s">
        <v>19</v>
      </c>
      <c r="C139" s="17">
        <v>-11.17</v>
      </c>
    </row>
    <row r="140" spans="1:3">
      <c r="A140" s="16">
        <v>53317039</v>
      </c>
      <c r="B140" s="16" t="s">
        <v>19</v>
      </c>
      <c r="C140" s="17">
        <v>-6.09</v>
      </c>
    </row>
    <row r="141" spans="1:3">
      <c r="A141" s="16">
        <v>53317040</v>
      </c>
      <c r="B141" s="16" t="s">
        <v>19</v>
      </c>
      <c r="C141" s="17">
        <v>-7.35</v>
      </c>
    </row>
    <row r="142" spans="1:3">
      <c r="A142" s="16">
        <v>53317041</v>
      </c>
      <c r="B142" s="16" t="s">
        <v>19</v>
      </c>
      <c r="C142" s="17">
        <v>-21.2</v>
      </c>
    </row>
    <row r="143" spans="1:3">
      <c r="A143" s="16">
        <v>53317042</v>
      </c>
      <c r="B143" s="16" t="s">
        <v>19</v>
      </c>
      <c r="C143" s="17">
        <v>-1.43</v>
      </c>
    </row>
    <row r="144" spans="1:3">
      <c r="A144" s="16">
        <v>53317043</v>
      </c>
      <c r="B144" s="16" t="s">
        <v>19</v>
      </c>
      <c r="C144" s="17">
        <v>-6.09</v>
      </c>
    </row>
    <row r="145" spans="1:3">
      <c r="A145" s="16">
        <v>53317044</v>
      </c>
      <c r="B145" s="16" t="s">
        <v>19</v>
      </c>
      <c r="C145" s="17">
        <v>-18.79</v>
      </c>
    </row>
    <row r="146" spans="1:3">
      <c r="A146" s="16">
        <v>53317045</v>
      </c>
      <c r="B146" s="16" t="s">
        <v>19</v>
      </c>
      <c r="C146" s="17">
        <v>-4.3</v>
      </c>
    </row>
    <row r="147" spans="1:3">
      <c r="A147" s="16">
        <v>53317046</v>
      </c>
      <c r="B147" s="16" t="s">
        <v>19</v>
      </c>
      <c r="C147" s="17">
        <v>-17.600000000000001</v>
      </c>
    </row>
    <row r="148" spans="1:3">
      <c r="A148" s="16">
        <v>53317047</v>
      </c>
      <c r="B148" s="16" t="s">
        <v>19</v>
      </c>
      <c r="C148" s="17">
        <v>-11.52</v>
      </c>
    </row>
    <row r="149" spans="1:3">
      <c r="A149" s="16">
        <v>53317048</v>
      </c>
      <c r="B149" s="16" t="s">
        <v>19</v>
      </c>
      <c r="C149" s="17">
        <v>-4.6500000000000004</v>
      </c>
    </row>
    <row r="150" spans="1:3">
      <c r="A150" s="16">
        <v>53317049</v>
      </c>
      <c r="B150" s="16" t="s">
        <v>19</v>
      </c>
      <c r="C150" s="17">
        <v>-4.83</v>
      </c>
    </row>
    <row r="151" spans="1:3">
      <c r="A151" s="16">
        <v>53317050</v>
      </c>
      <c r="B151" s="16" t="s">
        <v>19</v>
      </c>
      <c r="C151" s="17">
        <v>-5.91</v>
      </c>
    </row>
    <row r="152" spans="1:3">
      <c r="A152" s="16">
        <v>53317051</v>
      </c>
      <c r="B152" s="16" t="s">
        <v>19</v>
      </c>
      <c r="C152" s="17">
        <v>-12.98</v>
      </c>
    </row>
    <row r="153" spans="1:3">
      <c r="A153" s="16">
        <v>53317052</v>
      </c>
      <c r="B153" s="16" t="s">
        <v>19</v>
      </c>
      <c r="C153" s="17">
        <v>-19.97</v>
      </c>
    </row>
    <row r="154" spans="1:3">
      <c r="A154" s="16">
        <v>53317053</v>
      </c>
      <c r="B154" s="16" t="s">
        <v>19</v>
      </c>
      <c r="C154" s="17">
        <v>-16.05</v>
      </c>
    </row>
    <row r="155" spans="1:3">
      <c r="A155" s="16">
        <v>53317054</v>
      </c>
      <c r="B155" s="16" t="s">
        <v>19</v>
      </c>
      <c r="C155" s="17">
        <v>-5.43</v>
      </c>
    </row>
    <row r="156" spans="1:3">
      <c r="A156" s="16">
        <v>53317055</v>
      </c>
      <c r="B156" s="16" t="s">
        <v>19</v>
      </c>
      <c r="C156" s="17">
        <v>-29</v>
      </c>
    </row>
    <row r="157" spans="1:3">
      <c r="A157" s="16">
        <v>53317056</v>
      </c>
      <c r="B157" s="16" t="s">
        <v>19</v>
      </c>
      <c r="C157" s="17">
        <v>-18.510000000000002</v>
      </c>
    </row>
    <row r="158" spans="1:3">
      <c r="A158" s="16">
        <v>53317057</v>
      </c>
      <c r="B158" s="16" t="s">
        <v>19</v>
      </c>
      <c r="C158" s="17">
        <v>-32.47</v>
      </c>
    </row>
    <row r="159" spans="1:3">
      <c r="A159" s="16">
        <v>53317058</v>
      </c>
      <c r="B159" s="16" t="s">
        <v>19</v>
      </c>
      <c r="C159" s="17">
        <v>-8.48</v>
      </c>
    </row>
    <row r="160" spans="1:3">
      <c r="A160" s="16">
        <v>53317059</v>
      </c>
      <c r="B160" s="16" t="s">
        <v>19</v>
      </c>
      <c r="C160" s="17">
        <v>-17.38</v>
      </c>
    </row>
    <row r="161" spans="1:3">
      <c r="A161" s="16">
        <v>53317060</v>
      </c>
      <c r="B161" s="16" t="s">
        <v>19</v>
      </c>
      <c r="C161" s="17">
        <v>-6.09</v>
      </c>
    </row>
    <row r="162" spans="1:3">
      <c r="A162" s="16">
        <v>53317061</v>
      </c>
      <c r="B162" s="16" t="s">
        <v>19</v>
      </c>
      <c r="C162" s="17">
        <v>-9.1300000000000008</v>
      </c>
    </row>
    <row r="163" spans="1:3">
      <c r="A163" s="16">
        <v>53317062</v>
      </c>
      <c r="B163" s="16" t="s">
        <v>19</v>
      </c>
      <c r="C163" s="17">
        <v>-17.66</v>
      </c>
    </row>
    <row r="164" spans="1:3">
      <c r="A164" s="16">
        <v>53317063</v>
      </c>
      <c r="B164" s="16" t="s">
        <v>19</v>
      </c>
      <c r="C164" s="17">
        <v>-24.88</v>
      </c>
    </row>
    <row r="165" spans="1:3">
      <c r="A165" s="16">
        <v>53317064</v>
      </c>
      <c r="B165" s="16" t="s">
        <v>19</v>
      </c>
      <c r="C165" s="17">
        <v>-27.06</v>
      </c>
    </row>
    <row r="166" spans="1:3">
      <c r="A166" s="16">
        <v>53317065</v>
      </c>
      <c r="B166" s="16" t="s">
        <v>19</v>
      </c>
      <c r="C166" s="17">
        <v>-19.34</v>
      </c>
    </row>
    <row r="167" spans="1:3">
      <c r="A167" s="16">
        <v>53317066</v>
      </c>
      <c r="B167" s="16" t="s">
        <v>19</v>
      </c>
      <c r="C167" s="17">
        <v>-1.43</v>
      </c>
    </row>
    <row r="168" spans="1:3">
      <c r="A168" s="16">
        <v>53317067</v>
      </c>
      <c r="B168" s="16" t="s">
        <v>19</v>
      </c>
      <c r="C168" s="17">
        <v>-2.87</v>
      </c>
    </row>
    <row r="169" spans="1:3">
      <c r="A169" s="16">
        <v>53317068</v>
      </c>
      <c r="B169" s="16" t="s">
        <v>19</v>
      </c>
      <c r="C169" s="17">
        <v>-14.52</v>
      </c>
    </row>
    <row r="170" spans="1:3">
      <c r="A170" s="16">
        <v>53324852</v>
      </c>
      <c r="B170" s="16" t="s">
        <v>19</v>
      </c>
      <c r="C170" s="17">
        <v>-4.17</v>
      </c>
    </row>
    <row r="171" spans="1:3">
      <c r="A171" s="16">
        <v>53324853</v>
      </c>
      <c r="B171" s="16" t="s">
        <v>19</v>
      </c>
      <c r="C171" s="17">
        <v>-15.82</v>
      </c>
    </row>
    <row r="172" spans="1:3">
      <c r="A172" s="16">
        <v>53324854</v>
      </c>
      <c r="B172" s="16" t="s">
        <v>19</v>
      </c>
      <c r="C172" s="17">
        <v>-8.7799999999999994</v>
      </c>
    </row>
    <row r="173" spans="1:3">
      <c r="A173" s="16">
        <v>53324855</v>
      </c>
      <c r="B173" s="16" t="s">
        <v>19</v>
      </c>
      <c r="C173" s="17">
        <v>-19.21</v>
      </c>
    </row>
    <row r="174" spans="1:3">
      <c r="A174" s="16">
        <v>53324856</v>
      </c>
      <c r="B174" s="16" t="s">
        <v>19</v>
      </c>
      <c r="C174" s="17">
        <v>-3.22</v>
      </c>
    </row>
    <row r="175" spans="1:3">
      <c r="A175" s="16">
        <v>53324857</v>
      </c>
      <c r="B175" s="16" t="s">
        <v>19</v>
      </c>
      <c r="C175" s="17">
        <v>-2.64</v>
      </c>
    </row>
    <row r="176" spans="1:3">
      <c r="A176" s="16">
        <v>53324858</v>
      </c>
      <c r="B176" s="16" t="s">
        <v>19</v>
      </c>
      <c r="C176" s="17">
        <v>-19.04</v>
      </c>
    </row>
    <row r="177" spans="1:3">
      <c r="A177" s="16">
        <v>53324859</v>
      </c>
      <c r="B177" s="16" t="s">
        <v>19</v>
      </c>
      <c r="C177" s="17">
        <v>-24.82</v>
      </c>
    </row>
    <row r="178" spans="1:3">
      <c r="A178" s="16">
        <v>53324860</v>
      </c>
      <c r="B178" s="16" t="s">
        <v>19</v>
      </c>
      <c r="C178" s="17">
        <v>-6.94</v>
      </c>
    </row>
    <row r="179" spans="1:3">
      <c r="A179" s="16">
        <v>53324861</v>
      </c>
      <c r="B179" s="16" t="s">
        <v>19</v>
      </c>
      <c r="C179" s="17">
        <v>-15.99</v>
      </c>
    </row>
    <row r="180" spans="1:3">
      <c r="A180" s="16">
        <v>53324862</v>
      </c>
      <c r="B180" s="16" t="s">
        <v>19</v>
      </c>
      <c r="C180" s="17">
        <v>-13.13</v>
      </c>
    </row>
    <row r="181" spans="1:3">
      <c r="A181" s="16">
        <v>53324863</v>
      </c>
      <c r="B181" s="16" t="s">
        <v>19</v>
      </c>
      <c r="C181" s="17">
        <v>-5.91</v>
      </c>
    </row>
    <row r="182" spans="1:3">
      <c r="A182" s="16">
        <v>53324864</v>
      </c>
      <c r="B182" s="16" t="s">
        <v>19</v>
      </c>
      <c r="C182" s="17">
        <v>-7.04</v>
      </c>
    </row>
    <row r="183" spans="1:3">
      <c r="A183" s="16">
        <v>53324865</v>
      </c>
      <c r="B183" s="16" t="s">
        <v>19</v>
      </c>
      <c r="C183" s="17">
        <v>-14.21</v>
      </c>
    </row>
    <row r="184" spans="1:3">
      <c r="A184" s="16">
        <v>53324866</v>
      </c>
      <c r="B184" s="16" t="s">
        <v>19</v>
      </c>
      <c r="C184" s="17">
        <v>-8.48</v>
      </c>
    </row>
    <row r="185" spans="1:3">
      <c r="A185" s="16">
        <v>53324867</v>
      </c>
      <c r="B185" s="16" t="s">
        <v>19</v>
      </c>
      <c r="C185" s="17">
        <v>-14.54</v>
      </c>
    </row>
    <row r="186" spans="1:3">
      <c r="A186" s="16">
        <v>53324868</v>
      </c>
      <c r="B186" s="16" t="s">
        <v>19</v>
      </c>
      <c r="C186" s="17">
        <v>-30.73</v>
      </c>
    </row>
    <row r="187" spans="1:3">
      <c r="A187" s="16">
        <v>53324869</v>
      </c>
      <c r="B187" s="16" t="s">
        <v>19</v>
      </c>
      <c r="C187" s="17">
        <v>-11.22</v>
      </c>
    </row>
    <row r="188" spans="1:3">
      <c r="A188" s="16">
        <v>53324870</v>
      </c>
      <c r="B188" s="16" t="s">
        <v>19</v>
      </c>
      <c r="C188" s="17">
        <v>-1.43</v>
      </c>
    </row>
    <row r="189" spans="1:3">
      <c r="A189" s="16">
        <v>53324871</v>
      </c>
      <c r="B189" s="16" t="s">
        <v>19</v>
      </c>
      <c r="C189" s="17">
        <v>-18.079999999999998</v>
      </c>
    </row>
    <row r="190" spans="1:3">
      <c r="A190" s="16">
        <v>53324872</v>
      </c>
      <c r="B190" s="16" t="s">
        <v>19</v>
      </c>
      <c r="C190" s="17">
        <v>-26.67</v>
      </c>
    </row>
    <row r="191" spans="1:3">
      <c r="A191" s="16">
        <v>53324873</v>
      </c>
      <c r="B191" s="16" t="s">
        <v>19</v>
      </c>
      <c r="C191" s="17">
        <v>-17.52</v>
      </c>
    </row>
    <row r="192" spans="1:3">
      <c r="A192" s="16">
        <v>53324874</v>
      </c>
      <c r="B192" s="16" t="s">
        <v>19</v>
      </c>
      <c r="C192" s="17">
        <v>-11.82</v>
      </c>
    </row>
    <row r="193" spans="1:3">
      <c r="A193" s="16">
        <v>53324875</v>
      </c>
      <c r="B193" s="16" t="s">
        <v>19</v>
      </c>
      <c r="C193" s="17">
        <v>-1.1299999999999999</v>
      </c>
    </row>
    <row r="194" spans="1:3">
      <c r="A194" s="16">
        <v>53324876</v>
      </c>
      <c r="B194" s="16" t="s">
        <v>19</v>
      </c>
      <c r="C194" s="17">
        <v>-33.409999999999997</v>
      </c>
    </row>
    <row r="195" spans="1:3">
      <c r="A195" s="16">
        <v>53324877</v>
      </c>
      <c r="B195" s="16" t="s">
        <v>19</v>
      </c>
      <c r="C195" s="17">
        <v>-6.09</v>
      </c>
    </row>
    <row r="196" spans="1:3">
      <c r="A196" s="16">
        <v>53324878</v>
      </c>
      <c r="B196" s="16" t="s">
        <v>19</v>
      </c>
      <c r="C196" s="17">
        <v>-8.2200000000000006</v>
      </c>
    </row>
    <row r="197" spans="1:3">
      <c r="A197" s="16">
        <v>53324879</v>
      </c>
      <c r="B197" s="16" t="s">
        <v>19</v>
      </c>
      <c r="C197" s="17">
        <v>-4.6500000000000004</v>
      </c>
    </row>
    <row r="198" spans="1:3">
      <c r="A198" s="16">
        <v>53324880</v>
      </c>
      <c r="B198" s="16" t="s">
        <v>19</v>
      </c>
      <c r="C198" s="17">
        <v>-1.61</v>
      </c>
    </row>
    <row r="199" spans="1:3">
      <c r="A199" s="16">
        <v>53324881</v>
      </c>
      <c r="B199" s="16" t="s">
        <v>19</v>
      </c>
      <c r="C199" s="17">
        <v>-21.91</v>
      </c>
    </row>
    <row r="200" spans="1:3">
      <c r="A200" s="16">
        <v>53324882</v>
      </c>
      <c r="B200" s="16" t="s">
        <v>19</v>
      </c>
      <c r="C200" s="17">
        <v>-8.9600000000000009</v>
      </c>
    </row>
    <row r="201" spans="1:3">
      <c r="A201" s="16">
        <v>53324883</v>
      </c>
      <c r="B201" s="16" t="s">
        <v>19</v>
      </c>
      <c r="C201" s="17">
        <v>-1.1299999999999999</v>
      </c>
    </row>
    <row r="202" spans="1:3">
      <c r="A202" s="16">
        <v>53324884</v>
      </c>
      <c r="B202" s="16" t="s">
        <v>19</v>
      </c>
      <c r="C202" s="17">
        <v>-13.13</v>
      </c>
    </row>
    <row r="203" spans="1:3">
      <c r="A203" s="16">
        <v>53324885</v>
      </c>
      <c r="B203" s="16" t="s">
        <v>19</v>
      </c>
      <c r="C203" s="17">
        <v>-3.04</v>
      </c>
    </row>
    <row r="204" spans="1:3">
      <c r="A204" s="16">
        <v>53324886</v>
      </c>
      <c r="B204" s="16" t="s">
        <v>19</v>
      </c>
      <c r="C204" s="17">
        <v>-5.43</v>
      </c>
    </row>
    <row r="205" spans="1:3">
      <c r="A205" s="16">
        <v>53324887</v>
      </c>
      <c r="B205" s="16" t="s">
        <v>19</v>
      </c>
      <c r="C205" s="17">
        <v>-7.17</v>
      </c>
    </row>
    <row r="206" spans="1:3">
      <c r="A206" s="16">
        <v>53324888</v>
      </c>
      <c r="B206" s="16" t="s">
        <v>19</v>
      </c>
      <c r="C206" s="17">
        <v>-15.86</v>
      </c>
    </row>
    <row r="207" spans="1:3">
      <c r="A207" s="16">
        <v>53324889</v>
      </c>
      <c r="B207" s="16" t="s">
        <v>19</v>
      </c>
      <c r="C207" s="17">
        <v>-27.52</v>
      </c>
    </row>
    <row r="208" spans="1:3">
      <c r="A208" s="16">
        <v>53324890</v>
      </c>
      <c r="B208" s="16" t="s">
        <v>19</v>
      </c>
      <c r="C208" s="17">
        <v>-10.47</v>
      </c>
    </row>
    <row r="209" spans="1:3">
      <c r="A209" s="16">
        <v>53324891</v>
      </c>
      <c r="B209" s="16" t="s">
        <v>19</v>
      </c>
      <c r="C209" s="17">
        <v>-7.77</v>
      </c>
    </row>
    <row r="210" spans="1:3">
      <c r="A210" s="16">
        <v>53324892</v>
      </c>
      <c r="B210" s="16" t="s">
        <v>19</v>
      </c>
      <c r="C210" s="17">
        <v>-14.87</v>
      </c>
    </row>
    <row r="211" spans="1:3">
      <c r="A211" s="16">
        <v>53324893</v>
      </c>
      <c r="B211" s="16" t="s">
        <v>19</v>
      </c>
      <c r="C211" s="17">
        <v>-8.65</v>
      </c>
    </row>
    <row r="212" spans="1:3">
      <c r="A212" s="16">
        <v>53324894</v>
      </c>
      <c r="B212" s="16" t="s">
        <v>19</v>
      </c>
      <c r="C212" s="17">
        <v>-2.56</v>
      </c>
    </row>
    <row r="213" spans="1:3">
      <c r="A213" s="16">
        <v>53324895</v>
      </c>
      <c r="B213" s="16" t="s">
        <v>19</v>
      </c>
      <c r="C213" s="17">
        <v>-23.3</v>
      </c>
    </row>
    <row r="214" spans="1:3">
      <c r="A214" s="16">
        <v>53324896</v>
      </c>
      <c r="B214" s="16" t="s">
        <v>19</v>
      </c>
      <c r="C214" s="17">
        <v>-28</v>
      </c>
    </row>
    <row r="215" spans="1:3">
      <c r="A215" s="16">
        <v>53324897</v>
      </c>
      <c r="B215" s="16" t="s">
        <v>19</v>
      </c>
      <c r="C215" s="17">
        <v>-15.19</v>
      </c>
    </row>
    <row r="216" spans="1:3">
      <c r="A216" s="16">
        <v>53324898</v>
      </c>
      <c r="B216" s="16" t="s">
        <v>19</v>
      </c>
      <c r="C216" s="17">
        <v>-10.39</v>
      </c>
    </row>
    <row r="217" spans="1:3">
      <c r="A217" s="16">
        <v>53324899</v>
      </c>
      <c r="B217" s="16" t="s">
        <v>19</v>
      </c>
      <c r="C217" s="17">
        <v>-18.690000000000001</v>
      </c>
    </row>
    <row r="218" spans="1:3">
      <c r="A218" s="16">
        <v>53324900</v>
      </c>
      <c r="B218" s="16" t="s">
        <v>19</v>
      </c>
      <c r="C218" s="17">
        <v>-41.54</v>
      </c>
    </row>
    <row r="219" spans="1:3">
      <c r="A219" s="16">
        <v>53324901</v>
      </c>
      <c r="B219" s="16" t="s">
        <v>19</v>
      </c>
      <c r="C219" s="17">
        <v>-6.74</v>
      </c>
    </row>
    <row r="220" spans="1:3">
      <c r="A220" s="16">
        <v>53324902</v>
      </c>
      <c r="B220" s="16" t="s">
        <v>19</v>
      </c>
      <c r="C220" s="17">
        <v>-45.05</v>
      </c>
    </row>
    <row r="221" spans="1:3">
      <c r="A221" s="16">
        <v>53324903</v>
      </c>
      <c r="B221" s="16" t="s">
        <v>19</v>
      </c>
      <c r="C221" s="17">
        <v>-10.09</v>
      </c>
    </row>
    <row r="222" spans="1:3">
      <c r="A222" s="16">
        <v>53324904</v>
      </c>
      <c r="B222" s="16" t="s">
        <v>19</v>
      </c>
      <c r="C222" s="17">
        <v>-24.6</v>
      </c>
    </row>
    <row r="223" spans="1:3">
      <c r="A223" s="16">
        <v>53324905</v>
      </c>
      <c r="B223" s="16" t="s">
        <v>19</v>
      </c>
      <c r="C223" s="17">
        <v>-29.02</v>
      </c>
    </row>
    <row r="224" spans="1:3">
      <c r="A224" s="16">
        <v>53324907</v>
      </c>
      <c r="B224" s="16" t="s">
        <v>19</v>
      </c>
      <c r="C224" s="17">
        <v>-10.09</v>
      </c>
    </row>
    <row r="225" spans="1:3">
      <c r="A225" s="16">
        <v>53324908</v>
      </c>
      <c r="B225" s="16" t="s">
        <v>19</v>
      </c>
      <c r="C225" s="17">
        <v>-8.35</v>
      </c>
    </row>
    <row r="226" spans="1:3">
      <c r="A226" s="16">
        <v>53324909</v>
      </c>
      <c r="B226" s="16" t="s">
        <v>19</v>
      </c>
      <c r="C226" s="17">
        <v>-12.95</v>
      </c>
    </row>
    <row r="227" spans="1:3">
      <c r="A227" s="16">
        <v>53324910</v>
      </c>
      <c r="B227" s="16" t="s">
        <v>19</v>
      </c>
      <c r="C227" s="17">
        <v>-13.23</v>
      </c>
    </row>
    <row r="228" spans="1:3">
      <c r="A228" s="16">
        <v>53324911</v>
      </c>
      <c r="B228" s="16" t="s">
        <v>19</v>
      </c>
      <c r="C228" s="17">
        <v>-38.46</v>
      </c>
    </row>
    <row r="229" spans="1:3">
      <c r="A229" s="16">
        <v>53324912</v>
      </c>
      <c r="B229" s="16" t="s">
        <v>19</v>
      </c>
      <c r="C229" s="17">
        <v>-28.28</v>
      </c>
    </row>
    <row r="230" spans="1:3">
      <c r="A230" s="16">
        <v>53324913</v>
      </c>
      <c r="B230" s="16" t="s">
        <v>19</v>
      </c>
      <c r="C230" s="17">
        <v>-29.5</v>
      </c>
    </row>
    <row r="231" spans="1:3">
      <c r="A231" s="16">
        <v>53324914</v>
      </c>
      <c r="B231" s="16" t="s">
        <v>19</v>
      </c>
      <c r="C231" s="17">
        <v>-7.6</v>
      </c>
    </row>
    <row r="232" spans="1:3">
      <c r="A232" s="16">
        <v>53324915</v>
      </c>
      <c r="B232" s="16" t="s">
        <v>19</v>
      </c>
      <c r="C232" s="17">
        <v>-19.96</v>
      </c>
    </row>
    <row r="233" spans="1:3">
      <c r="A233" s="16">
        <v>53324916</v>
      </c>
      <c r="B233" s="16" t="s">
        <v>19</v>
      </c>
      <c r="C233" s="17">
        <v>-15.49</v>
      </c>
    </row>
    <row r="234" spans="1:3">
      <c r="A234" s="16">
        <v>53324917</v>
      </c>
      <c r="B234" s="16" t="s">
        <v>19</v>
      </c>
      <c r="C234" s="17">
        <v>-32.159999999999997</v>
      </c>
    </row>
    <row r="235" spans="1:3">
      <c r="A235" s="16">
        <v>53324918</v>
      </c>
      <c r="B235" s="16" t="s">
        <v>19</v>
      </c>
      <c r="C235" s="17">
        <v>-2.87</v>
      </c>
    </row>
    <row r="236" spans="1:3">
      <c r="A236" s="16">
        <v>53324919</v>
      </c>
      <c r="B236" s="16" t="s">
        <v>19</v>
      </c>
      <c r="C236" s="17">
        <v>-22.03</v>
      </c>
    </row>
    <row r="237" spans="1:3">
      <c r="A237" s="16">
        <v>53324920</v>
      </c>
      <c r="B237" s="16" t="s">
        <v>19</v>
      </c>
      <c r="C237" s="17">
        <v>-6.87</v>
      </c>
    </row>
    <row r="238" spans="1:3">
      <c r="A238" s="16">
        <v>53324921</v>
      </c>
      <c r="B238" s="16" t="s">
        <v>19</v>
      </c>
      <c r="C238" s="17">
        <v>-13.91</v>
      </c>
    </row>
    <row r="239" spans="1:3">
      <c r="A239" s="16">
        <v>53324922</v>
      </c>
      <c r="B239" s="16" t="s">
        <v>19</v>
      </c>
      <c r="C239" s="17">
        <v>-21.05</v>
      </c>
    </row>
    <row r="240" spans="1:3">
      <c r="A240" s="16">
        <v>53324923</v>
      </c>
      <c r="B240" s="16" t="s">
        <v>19</v>
      </c>
      <c r="C240" s="17">
        <v>-24</v>
      </c>
    </row>
    <row r="241" spans="1:3">
      <c r="A241" s="16">
        <v>53324924</v>
      </c>
      <c r="B241" s="16" t="s">
        <v>19</v>
      </c>
      <c r="C241" s="17">
        <v>-16.48</v>
      </c>
    </row>
    <row r="242" spans="1:3">
      <c r="A242" s="16">
        <v>53324925</v>
      </c>
      <c r="B242" s="16" t="s">
        <v>19</v>
      </c>
      <c r="C242" s="17">
        <v>-15.61</v>
      </c>
    </row>
    <row r="243" spans="1:3">
      <c r="A243" s="16">
        <v>53324926</v>
      </c>
      <c r="B243" s="16" t="s">
        <v>19</v>
      </c>
      <c r="C243" s="17">
        <v>-16</v>
      </c>
    </row>
    <row r="244" spans="1:3">
      <c r="A244" s="16">
        <v>53324927</v>
      </c>
      <c r="B244" s="16" t="s">
        <v>19</v>
      </c>
      <c r="C244" s="17">
        <v>-39.86</v>
      </c>
    </row>
    <row r="245" spans="1:3">
      <c r="A245" s="16">
        <v>53324928</v>
      </c>
      <c r="B245" s="16" t="s">
        <v>19</v>
      </c>
      <c r="C245" s="17">
        <v>-31.43</v>
      </c>
    </row>
    <row r="246" spans="1:3">
      <c r="A246" s="16">
        <v>53324929</v>
      </c>
      <c r="B246" s="16" t="s">
        <v>19</v>
      </c>
      <c r="C246" s="17">
        <v>-14.26</v>
      </c>
    </row>
    <row r="247" spans="1:3">
      <c r="A247" s="16">
        <v>53324930</v>
      </c>
      <c r="B247" s="16" t="s">
        <v>19</v>
      </c>
      <c r="C247" s="17">
        <v>-21.13</v>
      </c>
    </row>
    <row r="248" spans="1:3">
      <c r="A248" s="16">
        <v>53324931</v>
      </c>
      <c r="B248" s="16" t="s">
        <v>19</v>
      </c>
      <c r="C248" s="17">
        <v>-1.43</v>
      </c>
    </row>
    <row r="249" spans="1:3">
      <c r="A249" s="16">
        <v>53324932</v>
      </c>
      <c r="B249" s="16" t="s">
        <v>19</v>
      </c>
      <c r="C249" s="17">
        <v>-32.270000000000003</v>
      </c>
    </row>
    <row r="250" spans="1:3">
      <c r="A250" s="16">
        <v>53324933</v>
      </c>
      <c r="B250" s="16" t="s">
        <v>19</v>
      </c>
      <c r="C250" s="17">
        <v>-5.96</v>
      </c>
    </row>
    <row r="251" spans="1:3">
      <c r="A251" s="16">
        <v>53324934</v>
      </c>
      <c r="B251" s="16" t="s">
        <v>19</v>
      </c>
      <c r="C251" s="17">
        <v>-15.97</v>
      </c>
    </row>
    <row r="252" spans="1:3">
      <c r="A252" s="16">
        <v>53324935</v>
      </c>
      <c r="B252" s="16" t="s">
        <v>19</v>
      </c>
      <c r="C252" s="17">
        <v>-37.47</v>
      </c>
    </row>
    <row r="253" spans="1:3">
      <c r="A253" s="16">
        <v>53324936</v>
      </c>
      <c r="B253" s="16" t="s">
        <v>19</v>
      </c>
      <c r="C253" s="17">
        <v>-33.15</v>
      </c>
    </row>
    <row r="254" spans="1:3">
      <c r="A254" s="16">
        <v>53324937</v>
      </c>
      <c r="B254" s="16" t="s">
        <v>19</v>
      </c>
      <c r="C254" s="17">
        <v>-9.61</v>
      </c>
    </row>
    <row r="255" spans="1:3">
      <c r="A255" s="16">
        <v>53324938</v>
      </c>
      <c r="B255" s="16" t="s">
        <v>19</v>
      </c>
      <c r="C255" s="17">
        <v>-29.61</v>
      </c>
    </row>
    <row r="256" spans="1:3">
      <c r="A256" s="16">
        <v>53324939</v>
      </c>
      <c r="B256" s="16" t="s">
        <v>19</v>
      </c>
      <c r="C256" s="17">
        <v>-20.82</v>
      </c>
    </row>
    <row r="257" spans="1:3">
      <c r="A257" s="16">
        <v>53324940</v>
      </c>
      <c r="B257" s="16" t="s">
        <v>19</v>
      </c>
      <c r="C257" s="17">
        <v>-17.22</v>
      </c>
    </row>
    <row r="258" spans="1:3">
      <c r="A258" s="16">
        <v>53324941</v>
      </c>
      <c r="B258" s="16" t="s">
        <v>19</v>
      </c>
      <c r="C258" s="17">
        <v>-4.3</v>
      </c>
    </row>
    <row r="259" spans="1:3">
      <c r="A259" s="16">
        <v>53324942</v>
      </c>
      <c r="B259" s="16" t="s">
        <v>19</v>
      </c>
      <c r="C259" s="17">
        <v>-31.08</v>
      </c>
    </row>
    <row r="260" spans="1:3">
      <c r="A260" s="16">
        <v>53324943</v>
      </c>
      <c r="B260" s="16" t="s">
        <v>19</v>
      </c>
      <c r="C260" s="17">
        <v>-14.39</v>
      </c>
    </row>
    <row r="261" spans="1:3">
      <c r="A261" s="16">
        <v>53324944</v>
      </c>
      <c r="B261" s="16" t="s">
        <v>19</v>
      </c>
      <c r="C261" s="17">
        <v>-17.95</v>
      </c>
    </row>
    <row r="262" spans="1:3">
      <c r="A262" s="16">
        <v>53324945</v>
      </c>
      <c r="B262" s="16" t="s">
        <v>19</v>
      </c>
      <c r="C262" s="17">
        <v>-8.3000000000000007</v>
      </c>
    </row>
    <row r="263" spans="1:3">
      <c r="A263" s="16">
        <v>53324946</v>
      </c>
      <c r="B263" s="16" t="s">
        <v>19</v>
      </c>
      <c r="C263" s="17">
        <v>-4.3</v>
      </c>
    </row>
    <row r="264" spans="1:3">
      <c r="A264" s="16">
        <v>53324947</v>
      </c>
      <c r="B264" s="16" t="s">
        <v>19</v>
      </c>
      <c r="C264" s="17">
        <v>-17.2</v>
      </c>
    </row>
    <row r="265" spans="1:3">
      <c r="A265" s="16">
        <v>53324948</v>
      </c>
      <c r="B265" s="16" t="s">
        <v>19</v>
      </c>
      <c r="C265" s="17">
        <v>-25.43</v>
      </c>
    </row>
    <row r="266" spans="1:3">
      <c r="A266" s="16">
        <v>53324949</v>
      </c>
      <c r="B266" s="16" t="s">
        <v>19</v>
      </c>
      <c r="C266" s="17">
        <v>-32.520000000000003</v>
      </c>
    </row>
    <row r="267" spans="1:3">
      <c r="A267" s="16">
        <v>53324950</v>
      </c>
      <c r="B267" s="16" t="s">
        <v>19</v>
      </c>
      <c r="C267" s="17">
        <v>-32.65</v>
      </c>
    </row>
    <row r="268" spans="1:3">
      <c r="A268" s="16">
        <v>53324951</v>
      </c>
      <c r="B268" s="16" t="s">
        <v>19</v>
      </c>
      <c r="C268" s="17">
        <v>-8.65</v>
      </c>
    </row>
    <row r="269" spans="1:3">
      <c r="A269" s="16">
        <v>53324952</v>
      </c>
      <c r="B269" s="16" t="s">
        <v>19</v>
      </c>
      <c r="C269" s="17">
        <v>-13.83</v>
      </c>
    </row>
    <row r="270" spans="1:3">
      <c r="A270" s="16">
        <v>53324953</v>
      </c>
      <c r="B270" s="16" t="s">
        <v>19</v>
      </c>
      <c r="C270" s="17">
        <v>-24.05</v>
      </c>
    </row>
    <row r="271" spans="1:3">
      <c r="A271" s="16">
        <v>53324954</v>
      </c>
      <c r="B271" s="16" t="s">
        <v>19</v>
      </c>
      <c r="C271" s="17">
        <v>-20.83</v>
      </c>
    </row>
    <row r="272" spans="1:3">
      <c r="A272" s="16">
        <v>53324955</v>
      </c>
      <c r="B272" s="16" t="s">
        <v>19</v>
      </c>
      <c r="C272" s="17">
        <v>-23.39</v>
      </c>
    </row>
    <row r="273" spans="1:3">
      <c r="A273" s="16">
        <v>53324956</v>
      </c>
      <c r="B273" s="16" t="s">
        <v>19</v>
      </c>
      <c r="C273" s="17">
        <v>-4.4800000000000004</v>
      </c>
    </row>
    <row r="274" spans="1:3">
      <c r="A274" s="16">
        <v>53324957</v>
      </c>
      <c r="B274" s="16" t="s">
        <v>19</v>
      </c>
      <c r="C274" s="17">
        <v>-13.31</v>
      </c>
    </row>
    <row r="275" spans="1:3">
      <c r="A275" s="16">
        <v>53324958</v>
      </c>
      <c r="B275" s="16" t="s">
        <v>19</v>
      </c>
      <c r="C275" s="17">
        <v>-14.56</v>
      </c>
    </row>
    <row r="276" spans="1:3">
      <c r="A276" s="16">
        <v>53324959</v>
      </c>
      <c r="B276" s="16" t="s">
        <v>19</v>
      </c>
      <c r="C276" s="17">
        <v>-30.39</v>
      </c>
    </row>
    <row r="277" spans="1:3">
      <c r="A277" s="16">
        <v>53324960</v>
      </c>
      <c r="B277" s="16" t="s">
        <v>19</v>
      </c>
      <c r="C277" s="17">
        <v>-31.09</v>
      </c>
    </row>
    <row r="278" spans="1:3">
      <c r="A278" s="16">
        <v>53324961</v>
      </c>
      <c r="B278" s="16" t="s">
        <v>19</v>
      </c>
      <c r="C278" s="17">
        <v>-18.87</v>
      </c>
    </row>
    <row r="279" spans="1:3">
      <c r="A279" s="16">
        <v>53324962</v>
      </c>
      <c r="B279" s="16" t="s">
        <v>19</v>
      </c>
      <c r="C279" s="17">
        <v>-2.56</v>
      </c>
    </row>
    <row r="280" spans="1:3">
      <c r="A280" s="16">
        <v>53324963</v>
      </c>
      <c r="B280" s="16" t="s">
        <v>19</v>
      </c>
      <c r="C280" s="17">
        <v>-6.74</v>
      </c>
    </row>
    <row r="281" spans="1:3">
      <c r="A281" s="16">
        <v>53324964</v>
      </c>
      <c r="B281" s="16" t="s">
        <v>19</v>
      </c>
      <c r="C281" s="17">
        <v>-2.56</v>
      </c>
    </row>
    <row r="282" spans="1:3">
      <c r="A282" s="16">
        <v>53324965</v>
      </c>
      <c r="B282" s="16" t="s">
        <v>19</v>
      </c>
      <c r="C282" s="17">
        <v>-30.56</v>
      </c>
    </row>
    <row r="283" spans="1:3">
      <c r="A283" s="16">
        <v>53324966</v>
      </c>
      <c r="B283" s="16" t="s">
        <v>19</v>
      </c>
      <c r="C283" s="17">
        <v>-6.87</v>
      </c>
    </row>
    <row r="284" spans="1:3">
      <c r="A284" s="16">
        <v>53324967</v>
      </c>
      <c r="B284" s="16" t="s">
        <v>19</v>
      </c>
      <c r="C284" s="17">
        <v>-23.82</v>
      </c>
    </row>
    <row r="285" spans="1:3">
      <c r="A285" s="16">
        <v>53324968</v>
      </c>
      <c r="B285" s="16" t="s">
        <v>19</v>
      </c>
      <c r="C285" s="17">
        <v>-9.73</v>
      </c>
    </row>
    <row r="286" spans="1:3">
      <c r="A286" s="16">
        <v>53324969</v>
      </c>
      <c r="B286" s="16" t="s">
        <v>19</v>
      </c>
      <c r="C286" s="17">
        <v>-7.17</v>
      </c>
    </row>
    <row r="287" spans="1:3">
      <c r="A287" s="16">
        <v>53324970</v>
      </c>
      <c r="B287" s="16" t="s">
        <v>19</v>
      </c>
      <c r="C287" s="17">
        <v>-1.61</v>
      </c>
    </row>
    <row r="288" spans="1:3">
      <c r="A288" s="16">
        <v>53324971</v>
      </c>
      <c r="B288" s="16" t="s">
        <v>19</v>
      </c>
      <c r="C288" s="17">
        <v>-10.210000000000001</v>
      </c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2025-05-21T01:10:06Z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