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<sst xmlns="http://schemas.openxmlformats.org/spreadsheetml/2006/main" count="398" uniqueCount="269">
  <si>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</si>
  <si>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</si>
  <si>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</si>
  <si>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</si>
  <si>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</si>
  <si>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</si>
  <si>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</si>
  <si>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</si>
  <si>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</si>
  <si>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</si>
  <si>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</si>
  <si>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</si>
  <si>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</si>
  <si>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</si>
  <si>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</si>
  <si>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</si>
  <si>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</si>
  <si>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</si>
  <si>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</si>
  <si>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</si>
  <si>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</si>
  <si>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</si>
  <si>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</si>
  <si>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</si>
  <si>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</si>
  <si>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</si>
  <si>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</si>
  <si>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</si>
  <si>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</si>
  <si>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</si>
  <si>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</si>
  <si>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</si>
  <si>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</si>
  <si>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</si>
  <si>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</si>
  <si>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</si>
  <si>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</si>
  <si>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</si>
  <si>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</si>
  <si>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</si>
  <si>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</si>
  <si>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</si>
  <si>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</si>
  <si>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</si>
  <si>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</si>
  <si>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</si>
  <si>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</si>
  <si>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</si>
  <si>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</si>
  <si>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</si>
  <si>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</si>
  <si>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</si>
  <si>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</si>
  <si>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</si>
  <si>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</si>
  <si>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</si>
  <si>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</si>
  <si>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</si>
  <si>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</si>
  <si>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</si>
  <si>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</si>
  <si>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</si>
  <si>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</si>
  <si>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</si>
  <si>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</si>
  <si>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</si>
  <si>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</si>
  <si>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</si>
  <si>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</si>
  <si>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</si>
  <si>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</si>
  <si>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</si>
  <si>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</si>
  <si>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</si>
  <si>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</si>
  <si>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</si>
  <si>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</si>
  <si>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</si>
  <si>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</si>
  <si>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</si>
  <si>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</si>
  <si>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</si>
  <si>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</si>
  <si>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</si>
  <si>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</si>
  <si>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</si>
  <si>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</si>
  <si>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</si>
  <si>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</si>
  <si>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</si>
  <si>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</si>
  <si>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</si>
  <si>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</si>
  <si>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</si>
  <si>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</si>
  <si>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</si>
  <si>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</si>
  <si>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</si>
  <si>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</si>
  <si>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</si>
  <si>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</si>
  <si>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</si>
  <si>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</si>
  <si>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</si>
  <si>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</si>
  <si>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</si>
  <si>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</si>
  <si>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</si>
  <si>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</si>
  <si>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</si>
  <si>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</si>
  <si>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</si>
  <si>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</si>
  <si>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</si>
  <si>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</si>
  <si>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</si>
  <si>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</si>
  <si>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</si>
  <si>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</si>
  <si>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</si>
  <si>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</si>
  <si>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</si>
  <si>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</si>
  <si>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</si>
  <si>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</si>
  <si>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</si>
  <si>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</si>
  <si>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</si>
  <si>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</si>
  <si>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</si>
  <si>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</si>
  <si>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</si>
  <si>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</si>
  <si>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</si>
  <si>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</si>
  <si>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</si>
  <si>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</si>
  <si>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</si>
  <si>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</si>
  <si>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</si>
  <si>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</si>
  <si>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</si>
  <si>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</si>
  <si>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</si>
  <si>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</si>
  <si>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</si>
  <si>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53747329</t>
  </si>
  <si>
    <t>53746463</t>
  </si>
  <si>
    <t>53745871</t>
  </si>
  <si>
    <t>53745150</t>
  </si>
  <si>
    <t>53744239</t>
  </si>
  <si>
    <t>53742922</t>
  </si>
  <si>
    <t>53742482</t>
  </si>
  <si>
    <t>53742055</t>
  </si>
  <si>
    <t>53741785</t>
  </si>
  <si>
    <t>53741051</t>
  </si>
  <si>
    <t>53740680</t>
  </si>
  <si>
    <t>53740486</t>
  </si>
  <si>
    <t>53740410</t>
  </si>
  <si>
    <t>53740407</t>
  </si>
  <si>
    <t>53738293</t>
  </si>
  <si>
    <t>53737979</t>
  </si>
  <si>
    <t>53736500</t>
  </si>
  <si>
    <t>53736499</t>
  </si>
  <si>
    <t>53735944</t>
  </si>
  <si>
    <t>53733571</t>
  </si>
  <si>
    <t>53731398</t>
  </si>
  <si>
    <t>53728334</t>
  </si>
  <si>
    <t>53727042</t>
  </si>
  <si>
    <t>53726740</t>
  </si>
  <si>
    <t>53726431</t>
  </si>
  <si>
    <t>53726407</t>
  </si>
  <si>
    <t>53726398</t>
  </si>
  <si>
    <t>53725645</t>
  </si>
  <si>
    <t>53724784</t>
  </si>
  <si>
    <t>53724829</t>
  </si>
  <si>
    <t>53724700</t>
  </si>
  <si>
    <t>53724548</t>
  </si>
  <si>
    <t>53724113</t>
  </si>
  <si>
    <t>53724112</t>
  </si>
  <si>
    <t>53724028</t>
  </si>
  <si>
    <t>53724087</t>
  </si>
  <si>
    <t>53723003</t>
  </si>
  <si>
    <t>53722988</t>
  </si>
  <si>
    <t>53722200</t>
  </si>
  <si>
    <t>53721772</t>
  </si>
  <si>
    <t>53720957</t>
  </si>
  <si>
    <t>53720758</t>
  </si>
  <si>
    <t>53720582</t>
  </si>
  <si>
    <t>53720122</t>
  </si>
  <si>
    <t>53720161</t>
  </si>
  <si>
    <t>53719886</t>
  </si>
  <si>
    <t>53718595</t>
  </si>
  <si>
    <t>53718354</t>
  </si>
  <si>
    <t>53718173</t>
  </si>
  <si>
    <t>53718141</t>
  </si>
  <si>
    <t>53717519</t>
  </si>
  <si>
    <t>53717187</t>
  </si>
  <si>
    <t>53716822</t>
  </si>
  <si>
    <t>53716630</t>
  </si>
  <si>
    <t>53716515</t>
  </si>
  <si>
    <t>53716474</t>
  </si>
  <si>
    <t>53716397</t>
  </si>
  <si>
    <t>53716267</t>
  </si>
  <si>
    <t>53715701</t>
  </si>
  <si>
    <t>53713757</t>
  </si>
  <si>
    <t>53713174</t>
  </si>
  <si>
    <t>53711187</t>
  </si>
  <si>
    <t>53710286</t>
  </si>
  <si>
    <t>53709106</t>
  </si>
  <si>
    <t>53708024</t>
  </si>
  <si>
    <t>53708005</t>
  </si>
  <si>
    <t>53707528</t>
  </si>
  <si>
    <t>53707095</t>
  </si>
  <si>
    <t>53705856</t>
  </si>
  <si>
    <t>53705252</t>
  </si>
  <si>
    <t>53704012</t>
  </si>
  <si>
    <t>53703723</t>
  </si>
  <si>
    <t>53703695</t>
  </si>
  <si>
    <t>53703688</t>
  </si>
  <si>
    <t>53700581</t>
  </si>
  <si>
    <t>53700459</t>
  </si>
  <si>
    <t>53699918</t>
  </si>
  <si>
    <t>53699891</t>
  </si>
  <si>
    <t>53699796</t>
  </si>
  <si>
    <t>53699750</t>
  </si>
  <si>
    <t>53699797</t>
  </si>
  <si>
    <t>53699748</t>
  </si>
  <si>
    <t>53693788</t>
  </si>
  <si>
    <t>53693782</t>
  </si>
  <si>
    <t>53692929</t>
  </si>
  <si>
    <t>53691173</t>
  </si>
  <si>
    <t>53690917</t>
  </si>
  <si>
    <t>53690143</t>
  </si>
  <si>
    <t>53689746</t>
  </si>
  <si>
    <t>53689310</t>
  </si>
  <si>
    <t>53688397</t>
  </si>
  <si>
    <t>53688389</t>
  </si>
  <si>
    <t>53688025</t>
  </si>
  <si>
    <t>53687109</t>
  </si>
  <si>
    <t>53686370</t>
  </si>
  <si>
    <t>53686366</t>
  </si>
  <si>
    <t>53685312</t>
  </si>
  <si>
    <t>53680581</t>
  </si>
  <si>
    <t>53679648</t>
  </si>
  <si>
    <t>53678763</t>
  </si>
  <si>
    <t>53678437</t>
  </si>
  <si>
    <t>53678087</t>
  </si>
  <si>
    <t>53678079</t>
  </si>
  <si>
    <t>53676489</t>
  </si>
  <si>
    <t>53671609</t>
  </si>
  <si>
    <t>53670958</t>
  </si>
  <si>
    <t>53670436</t>
  </si>
  <si>
    <t>53670426</t>
  </si>
  <si>
    <t>53668833</t>
  </si>
  <si>
    <t>53666219</t>
  </si>
  <si>
    <t>53666008</t>
  </si>
  <si>
    <t>53659324</t>
  </si>
  <si>
    <t>53659110</t>
  </si>
  <si>
    <t>53659108</t>
  </si>
  <si>
    <t>53658917</t>
  </si>
  <si>
    <t>53658899</t>
  </si>
  <si>
    <t>53658052</t>
  </si>
  <si>
    <t>53657619</t>
  </si>
  <si>
    <t>53657617</t>
  </si>
  <si>
    <t>53657616</t>
  </si>
  <si>
    <t>53657429</t>
  </si>
  <si>
    <t>53656908</t>
  </si>
  <si>
    <t>53656164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</si>
</sst>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45792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43.31</v>
      </c>
      <c r="F7" s="20">
        <v>43.31</v>
      </c>
    </row>
    <row r="8" spans="1:6">
      <c r="A8" s="19" t="s">
        <v>147</v>
      </c>
      <c r="D8" s="20">
        <v>28.48</v>
      </c>
      <c r="F8" s="20">
        <v>28.48</v>
      </c>
    </row>
    <row r="9" spans="1:6">
      <c r="A9" s="19" t="s">
        <v>148</v>
      </c>
      <c r="D9" s="20">
        <v>24.58</v>
      </c>
      <c r="F9" s="20">
        <v>24.58</v>
      </c>
    </row>
    <row r="10" spans="1:6">
      <c r="A10" s="19" t="s">
        <v>149</v>
      </c>
      <c r="C10" s="11"/>
      <c r="D10" s="20">
        <v>104.58</v>
      </c>
      <c r="F10" s="20">
        <v>104.58</v>
      </c>
    </row>
    <row r="11" spans="1:6">
      <c r="A11" s="19" t="s">
        <v>150</v>
      </c>
      <c r="C11" s="11"/>
      <c r="D11" s="20">
        <v>16.37</v>
      </c>
      <c r="F11" s="20">
        <v>16.37</v>
      </c>
    </row>
    <row r="12" spans="1:6">
      <c r="A12" s="19" t="s">
        <v>151</v>
      </c>
      <c r="D12" s="20">
        <v>55.93</v>
      </c>
      <c r="F12" s="20">
        <v>55.93</v>
      </c>
    </row>
    <row r="13" spans="1:6">
      <c r="A13" s="19" t="s">
        <v>152</v>
      </c>
      <c r="C13" s="11"/>
      <c r="D13" s="20">
        <v>150.85</v>
      </c>
      <c r="F13" s="20">
        <v>150.85</v>
      </c>
    </row>
    <row r="14" spans="1:6">
      <c r="A14" s="19" t="s">
        <v>153</v>
      </c>
      <c r="C14" s="11"/>
      <c r="D14" s="20">
        <v>39.869999999999997</v>
      </c>
      <c r="F14" s="20">
        <v>39.869999999999997</v>
      </c>
    </row>
    <row r="15" spans="1:6">
      <c r="A15" s="19" t="s">
        <v>154</v>
      </c>
      <c r="D15" s="20">
        <v>100.84</v>
      </c>
      <c r="F15" s="20">
        <v>100.84</v>
      </c>
    </row>
    <row r="16" spans="1:6">
      <c r="A16" s="19" t="s">
        <v>155</v>
      </c>
      <c r="D16" s="20">
        <v>26.71</v>
      </c>
      <c r="F16" s="20">
        <v>26.71</v>
      </c>
    </row>
    <row r="17" spans="1:7">
      <c r="A17" s="19" t="s">
        <v>156</v>
      </c>
      <c r="D17" s="20">
        <v>77.12</v>
      </c>
      <c r="F17" s="20">
        <v>77.12</v>
      </c>
    </row>
    <row r="18" spans="1:7">
      <c r="A18" s="19" t="s">
        <v>157</v>
      </c>
      <c r="C18" s="11"/>
      <c r="D18" s="20">
        <v>50.72</v>
      </c>
      <c r="F18" s="20">
        <v>50.72</v>
      </c>
    </row>
    <row r="19" spans="1:7">
      <c r="A19" s="19" t="s">
        <v>158</v>
      </c>
      <c r="C19" s="11"/>
      <c r="D19" s="20">
        <v>98.08</v>
      </c>
      <c r="F19" s="20">
        <v>98.08</v>
      </c>
    </row>
    <row r="20" spans="1:7">
      <c r="A20" s="19" t="s">
        <v>159</v>
      </c>
      <c r="D20" s="20">
        <v>61.48</v>
      </c>
      <c r="F20" s="20">
        <v>61.48</v>
      </c>
    </row>
    <row r="21" spans="1:7">
      <c r="A21" s="19" t="s">
        <v>160</v>
      </c>
      <c r="D21" s="20">
        <v>39.04</v>
      </c>
      <c r="F21" s="20">
        <v>39.04</v>
      </c>
    </row>
    <row r="22" spans="1:7">
      <c r="A22" s="19" t="s">
        <v>161</v>
      </c>
      <c r="D22" s="20">
        <v>39.869999999999997</v>
      </c>
      <c r="F22" s="20">
        <v>39.869999999999997</v>
      </c>
    </row>
    <row r="23" spans="1:7">
      <c r="A23" s="19" t="s">
        <v>162</v>
      </c>
      <c r="D23" s="20">
        <v>38.200000000000003</v>
      </c>
      <c r="F23" s="20">
        <v>38.200000000000003</v>
      </c>
    </row>
    <row r="24" spans="1:7">
      <c r="A24" s="19" t="s">
        <v>163</v>
      </c>
      <c r="D24" s="20">
        <v>38.200000000000003</v>
      </c>
      <c r="F24" s="20">
        <v>38.200000000000003</v>
      </c>
    </row>
    <row r="25" spans="1:7">
      <c r="A25" s="19" t="s">
        <v>164</v>
      </c>
      <c r="D25" s="20">
        <v>56.96</v>
      </c>
      <c r="F25" s="20">
        <v>56.96</v>
      </c>
    </row>
    <row r="26" spans="1:7">
      <c r="A26" s="19" t="s">
        <v>165</v>
      </c>
      <c r="D26" s="20">
        <v>39.04</v>
      </c>
      <c r="F26" s="20">
        <v>39.04</v>
      </c>
    </row>
    <row r="27" spans="1:7">
      <c r="A27" s="19" t="s">
        <v>166</v>
      </c>
      <c r="C27" s="11"/>
      <c r="D27" s="20">
        <v>50.72</v>
      </c>
      <c r="F27" s="20">
        <v>50.72</v>
      </c>
    </row>
    <row r="28" spans="1:7">
      <c r="A28" s="19" t="s">
        <v>167</v>
      </c>
      <c r="D28" s="20">
        <v>83.05</v>
      </c>
      <c r="F28" s="20">
        <v>83.05</v>
      </c>
    </row>
    <row r="29" spans="1:7" s="11" customFormat="1">
      <c r="A29" s="19" t="s">
        <v>168</v>
      </c>
      <c r="C29"/>
      <c r="D29" s="20">
        <v>77.11</v>
      </c>
      <c r="E29"/>
      <c r="F29" s="20">
        <v>77.11</v>
      </c>
      <c r="G29"/>
    </row>
    <row r="30" spans="1:7">
      <c r="A30" s="19" t="s">
        <v>169</v>
      </c>
      <c r="D30" s="20">
        <v>28.24</v>
      </c>
      <c r="F30" s="20">
        <v>28.24</v>
      </c>
    </row>
    <row r="31" spans="1:7">
      <c r="A31" s="19" t="s">
        <v>170</v>
      </c>
      <c r="D31" s="20">
        <v>39.869999999999997</v>
      </c>
      <c r="F31" s="20">
        <v>39.869999999999997</v>
      </c>
    </row>
    <row r="32" spans="1:7">
      <c r="A32" s="19" t="s">
        <v>171</v>
      </c>
      <c r="D32" s="20">
        <v>39.869999999999997</v>
      </c>
      <c r="F32" s="20">
        <v>39.869999999999997</v>
      </c>
    </row>
    <row r="33" spans="1:6">
      <c r="A33" s="19" t="s">
        <v>172</v>
      </c>
      <c r="D33" s="20">
        <v>101.69</v>
      </c>
      <c r="F33" s="20">
        <v>101.69</v>
      </c>
    </row>
    <row r="34" spans="1:6">
      <c r="A34" s="19" t="s">
        <v>173</v>
      </c>
      <c r="D34" s="20">
        <v>43.31</v>
      </c>
      <c r="F34" s="20">
        <v>43.31</v>
      </c>
    </row>
    <row r="35" spans="1:6">
      <c r="A35" s="19" t="s">
        <v>174</v>
      </c>
      <c r="D35" s="20">
        <v>79.739999999999995</v>
      </c>
      <c r="F35" s="20">
        <v>79.739999999999995</v>
      </c>
    </row>
    <row r="36" spans="1:6">
      <c r="A36" s="19" t="s">
        <v>175</v>
      </c>
      <c r="D36" s="20">
        <v>50.72</v>
      </c>
      <c r="F36" s="20">
        <v>50.72</v>
      </c>
    </row>
    <row r="37" spans="1:6">
      <c r="A37" s="19" t="s">
        <v>176</v>
      </c>
      <c r="D37" s="20">
        <v>39.869999999999997</v>
      </c>
      <c r="F37" s="20">
        <v>39.869999999999997</v>
      </c>
    </row>
    <row r="38" spans="1:6">
      <c r="A38" s="19" t="s">
        <v>177</v>
      </c>
      <c r="D38" s="20">
        <v>95.52</v>
      </c>
      <c r="F38" s="20">
        <v>95.52</v>
      </c>
    </row>
    <row r="39" spans="1:6">
      <c r="A39" s="19" t="s">
        <v>178</v>
      </c>
      <c r="D39" s="20">
        <v>78.08</v>
      </c>
      <c r="F39" s="20">
        <v>78.08</v>
      </c>
    </row>
    <row r="40" spans="1:6">
      <c r="A40" s="19" t="s">
        <v>179</v>
      </c>
      <c r="C40" s="11"/>
      <c r="D40" s="20">
        <v>100.66</v>
      </c>
      <c r="F40" s="20">
        <v>100.66</v>
      </c>
    </row>
    <row r="41" spans="1:6">
      <c r="A41" s="19" t="s">
        <v>180</v>
      </c>
      <c r="D41" s="20">
        <v>87.2</v>
      </c>
      <c r="F41" s="20">
        <v>87.2</v>
      </c>
    </row>
    <row r="42" spans="1:6">
      <c r="A42" s="19" t="s">
        <v>181</v>
      </c>
      <c r="D42" s="20">
        <v>31.32</v>
      </c>
      <c r="F42" s="20">
        <v>31.32</v>
      </c>
    </row>
    <row r="43" spans="1:6">
      <c r="A43" s="19" t="s">
        <v>182</v>
      </c>
      <c r="D43" s="20">
        <v>33.82</v>
      </c>
      <c r="F43" s="20">
        <v>33.82</v>
      </c>
    </row>
    <row r="44" spans="1:6">
      <c r="A44" s="19" t="s">
        <v>183</v>
      </c>
      <c r="D44" s="20">
        <v>59.8</v>
      </c>
      <c r="F44" s="20">
        <v>59.8</v>
      </c>
    </row>
    <row r="45" spans="1:6">
      <c r="A45" s="19" t="s">
        <v>184</v>
      </c>
      <c r="D45" s="20">
        <v>35.880000000000003</v>
      </c>
      <c r="F45" s="20">
        <v>35.880000000000003</v>
      </c>
    </row>
    <row r="46" spans="1:6">
      <c r="A46" s="19" t="s">
        <v>184</v>
      </c>
      <c r="D46" s="20">
        <v>19.64</v>
      </c>
      <c r="F46" s="20">
        <v>19.64</v>
      </c>
    </row>
    <row r="47" spans="1:6">
      <c r="A47" s="19" t="s">
        <v>185</v>
      </c>
      <c r="C47" s="11"/>
      <c r="D47" s="20">
        <v>28.24</v>
      </c>
      <c r="F47" s="20">
        <v>28.24</v>
      </c>
    </row>
    <row r="48" spans="1:6">
      <c r="A48" s="19" t="s">
        <v>186</v>
      </c>
      <c r="D48" s="20">
        <v>71.010000000000005</v>
      </c>
      <c r="F48" s="20">
        <v>71.010000000000005</v>
      </c>
    </row>
    <row r="49" spans="1:7">
      <c r="A49" s="19" t="s">
        <v>187</v>
      </c>
      <c r="D49" s="20">
        <v>16.440000000000001</v>
      </c>
      <c r="F49" s="20">
        <v>16.440000000000001</v>
      </c>
    </row>
    <row r="50" spans="1:7">
      <c r="A50" s="19" t="s">
        <v>187</v>
      </c>
      <c r="D50" s="20">
        <v>39.04</v>
      </c>
      <c r="F50" s="20">
        <v>39.04</v>
      </c>
    </row>
    <row r="51" spans="1:7">
      <c r="A51" s="19" t="s">
        <v>188</v>
      </c>
      <c r="D51" s="20">
        <v>47.76</v>
      </c>
      <c r="F51" s="20">
        <v>47.76</v>
      </c>
    </row>
    <row r="52" spans="1:7">
      <c r="A52" s="19" t="s">
        <v>189</v>
      </c>
      <c r="D52" s="20">
        <v>45.09</v>
      </c>
      <c r="F52" s="20">
        <v>45.09</v>
      </c>
    </row>
    <row r="53" spans="1:7">
      <c r="A53" s="19" t="s">
        <v>190</v>
      </c>
      <c r="D53" s="20">
        <v>45.09</v>
      </c>
      <c r="F53" s="20">
        <v>45.09</v>
      </c>
    </row>
    <row r="54" spans="1:7">
      <c r="A54" s="19" t="s">
        <v>191</v>
      </c>
      <c r="D54" s="20">
        <v>74.75</v>
      </c>
      <c r="F54" s="20">
        <v>74.75</v>
      </c>
    </row>
    <row r="55" spans="1:7">
      <c r="A55" s="19" t="s">
        <v>192</v>
      </c>
      <c r="D55" s="20">
        <v>51.25</v>
      </c>
      <c r="F55" s="20">
        <v>51.25</v>
      </c>
    </row>
    <row r="56" spans="1:7">
      <c r="A56" s="19" t="s">
        <v>193</v>
      </c>
      <c r="D56" s="20">
        <v>76.84</v>
      </c>
      <c r="F56" s="20">
        <v>76.84</v>
      </c>
    </row>
    <row r="57" spans="1:7">
      <c r="A57" s="19" t="s">
        <v>194</v>
      </c>
      <c r="D57" s="20">
        <v>83.99</v>
      </c>
      <c r="F57" s="20">
        <v>83.99</v>
      </c>
    </row>
    <row r="58" spans="1:7">
      <c r="A58" s="19" t="s">
        <v>195</v>
      </c>
      <c r="D58" s="20">
        <v>72.209999999999994</v>
      </c>
      <c r="F58" s="20">
        <v>72.209999999999994</v>
      </c>
    </row>
    <row r="59" spans="1:7">
      <c r="A59" s="19" t="s">
        <v>196</v>
      </c>
      <c r="D59" s="20">
        <v>49.81</v>
      </c>
      <c r="F59" s="20">
        <v>49.81</v>
      </c>
    </row>
    <row r="60" spans="1:7">
      <c r="A60" s="19" t="s">
        <v>197</v>
      </c>
      <c r="D60" s="20">
        <v>33.82</v>
      </c>
      <c r="F60" s="20">
        <v>33.82</v>
      </c>
    </row>
    <row r="61" spans="1:7" s="11" customFormat="1">
      <c r="A61" s="19" t="s">
        <v>198</v>
      </c>
      <c r="C61"/>
      <c r="D61" s="20">
        <v>94.92</v>
      </c>
      <c r="E61"/>
      <c r="F61" s="20">
        <v>94.92</v>
      </c>
      <c r="G61"/>
    </row>
    <row r="62" spans="1:7">
      <c r="A62" s="19" t="s">
        <v>199</v>
      </c>
      <c r="D62" s="20">
        <v>43.66</v>
      </c>
      <c r="F62" s="20">
        <v>43.66</v>
      </c>
    </row>
    <row r="63" spans="1:7">
      <c r="A63" s="19" t="s">
        <v>200</v>
      </c>
      <c r="D63" s="20">
        <v>74.75</v>
      </c>
      <c r="F63" s="20">
        <v>74.75</v>
      </c>
    </row>
    <row r="64" spans="1:7">
      <c r="A64" s="19" t="s">
        <v>201</v>
      </c>
      <c r="D64" s="20">
        <v>27.39</v>
      </c>
      <c r="F64" s="20">
        <v>27.39</v>
      </c>
    </row>
    <row r="65" spans="1:6">
      <c r="A65" s="19" t="s">
        <v>202</v>
      </c>
      <c r="D65" s="20">
        <v>45.09</v>
      </c>
      <c r="F65" s="20">
        <v>45.09</v>
      </c>
    </row>
    <row r="66" spans="1:6">
      <c r="A66" s="19" t="s">
        <v>203</v>
      </c>
      <c r="D66" s="20">
        <v>45.09</v>
      </c>
      <c r="F66" s="20">
        <v>45.09</v>
      </c>
    </row>
    <row r="67" spans="1:6">
      <c r="A67" s="19" t="s">
        <v>204</v>
      </c>
      <c r="D67" s="20">
        <v>19.64</v>
      </c>
      <c r="F67" s="20">
        <v>19.64</v>
      </c>
    </row>
    <row r="68" spans="1:6">
      <c r="A68" s="19" t="s">
        <v>205</v>
      </c>
      <c r="D68" s="20">
        <v>39.869999999999997</v>
      </c>
      <c r="F68" s="20">
        <v>39.869999999999997</v>
      </c>
    </row>
    <row r="69" spans="1:6">
      <c r="A69" s="19" t="s">
        <v>206</v>
      </c>
      <c r="D69" s="20">
        <v>39.869999999999997</v>
      </c>
      <c r="F69" s="20">
        <v>39.869999999999997</v>
      </c>
    </row>
    <row r="70" spans="1:6">
      <c r="A70" s="19" t="s">
        <v>207</v>
      </c>
      <c r="D70" s="20">
        <v>38.200000000000003</v>
      </c>
      <c r="F70" s="20">
        <v>38.200000000000003</v>
      </c>
    </row>
    <row r="71" spans="1:6">
      <c r="A71" s="19" t="s">
        <v>208</v>
      </c>
      <c r="D71" s="20">
        <v>39.159999999999997</v>
      </c>
      <c r="F71" s="20">
        <v>39.159999999999997</v>
      </c>
    </row>
    <row r="72" spans="1:6">
      <c r="A72" s="19" t="s">
        <v>209</v>
      </c>
      <c r="D72" s="20">
        <v>17.43</v>
      </c>
      <c r="F72" s="20">
        <v>17.43</v>
      </c>
    </row>
    <row r="73" spans="1:6">
      <c r="A73" s="19" t="s">
        <v>210</v>
      </c>
      <c r="D73" s="20">
        <v>53.66</v>
      </c>
      <c r="F73" s="20">
        <v>53.66</v>
      </c>
    </row>
    <row r="74" spans="1:6">
      <c r="A74" s="19" t="s">
        <v>211</v>
      </c>
      <c r="C74" s="11"/>
      <c r="D74" s="20">
        <v>50.72</v>
      </c>
      <c r="E74" s="11"/>
      <c r="F74" s="20">
        <v>50.72</v>
      </c>
    </row>
    <row r="75" spans="1:6">
      <c r="A75" s="19" t="s">
        <v>212</v>
      </c>
      <c r="D75" s="20">
        <v>59.8</v>
      </c>
      <c r="F75" s="20">
        <v>59.8</v>
      </c>
    </row>
    <row r="76" spans="1:6">
      <c r="A76" s="19" t="s">
        <v>213</v>
      </c>
      <c r="D76" s="20">
        <v>45.09</v>
      </c>
      <c r="F76" s="20">
        <v>45.09</v>
      </c>
    </row>
    <row r="77" spans="1:6">
      <c r="A77" s="19" t="s">
        <v>214</v>
      </c>
      <c r="D77" s="20">
        <v>39.25</v>
      </c>
      <c r="F77" s="20">
        <v>39.25</v>
      </c>
    </row>
    <row r="78" spans="1:6">
      <c r="A78" s="19" t="s">
        <v>215</v>
      </c>
      <c r="D78" s="20">
        <v>59.8</v>
      </c>
      <c r="F78" s="20">
        <v>59.8</v>
      </c>
    </row>
    <row r="79" spans="1:6">
      <c r="A79" s="19" t="s">
        <v>216</v>
      </c>
      <c r="D79" s="20">
        <v>44.48</v>
      </c>
      <c r="F79" s="20">
        <v>44.48</v>
      </c>
    </row>
    <row r="80" spans="1:6">
      <c r="A80" s="19" t="s">
        <v>217</v>
      </c>
      <c r="D80" s="20">
        <v>33.82</v>
      </c>
      <c r="F80" s="20">
        <v>33.82</v>
      </c>
    </row>
    <row r="81" spans="1:6">
      <c r="A81" s="19" t="s">
        <v>218</v>
      </c>
      <c r="C81" s="11"/>
      <c r="D81" s="20">
        <v>150.41</v>
      </c>
      <c r="E81" s="11"/>
      <c r="F81" s="20">
        <v>150.41</v>
      </c>
    </row>
    <row r="82" spans="1:6">
      <c r="A82" s="19" t="s">
        <v>219</v>
      </c>
      <c r="C82" s="11"/>
      <c r="D82" s="20">
        <v>39.869999999999997</v>
      </c>
      <c r="F82" s="20">
        <v>39.869999999999997</v>
      </c>
    </row>
    <row r="83" spans="1:6">
      <c r="A83" s="19" t="s">
        <v>220</v>
      </c>
      <c r="D83" s="20">
        <v>50.72</v>
      </c>
      <c r="F83" s="20">
        <v>50.72</v>
      </c>
    </row>
    <row r="84" spans="1:6">
      <c r="A84" s="19" t="s">
        <v>221</v>
      </c>
      <c r="D84" s="20">
        <v>50.72</v>
      </c>
      <c r="F84" s="20">
        <v>50.72</v>
      </c>
    </row>
    <row r="85" spans="1:6">
      <c r="A85" s="19" t="s">
        <v>222</v>
      </c>
      <c r="D85" s="20">
        <v>61.48</v>
      </c>
      <c r="F85" s="20">
        <v>61.48</v>
      </c>
    </row>
    <row r="86" spans="1:6">
      <c r="A86" s="19" t="s">
        <v>223</v>
      </c>
      <c r="D86" s="20">
        <v>61.48</v>
      </c>
      <c r="F86" s="20">
        <v>61.48</v>
      </c>
    </row>
    <row r="87" spans="1:6">
      <c r="A87" s="19" t="s">
        <v>224</v>
      </c>
      <c r="D87" s="20">
        <v>43.66</v>
      </c>
      <c r="F87" s="20">
        <v>43.66</v>
      </c>
    </row>
    <row r="88" spans="1:6">
      <c r="A88" s="19" t="s">
        <v>225</v>
      </c>
      <c r="D88" s="20">
        <v>32.619999999999997</v>
      </c>
      <c r="F88" s="20">
        <v>32.619999999999997</v>
      </c>
    </row>
    <row r="89" spans="1:6">
      <c r="A89" s="19" t="s">
        <v>226</v>
      </c>
      <c r="C89" s="11"/>
      <c r="D89" s="20">
        <v>39.869999999999997</v>
      </c>
      <c r="F89" s="20">
        <v>39.869999999999997</v>
      </c>
    </row>
    <row r="90" spans="1:6">
      <c r="A90" s="19" t="s">
        <v>227</v>
      </c>
      <c r="D90" s="20">
        <v>39.869999999999997</v>
      </c>
      <c r="F90" s="20">
        <v>39.869999999999997</v>
      </c>
    </row>
    <row r="91" spans="1:6">
      <c r="A91" s="19" t="s">
        <v>228</v>
      </c>
      <c r="D91" s="20">
        <v>28.48</v>
      </c>
      <c r="F91" s="20">
        <v>28.48</v>
      </c>
    </row>
    <row r="92" spans="1:6">
      <c r="A92" s="19" t="s">
        <v>229</v>
      </c>
      <c r="D92" s="20">
        <v>72.209999999999994</v>
      </c>
      <c r="F92" s="20">
        <v>72.209999999999994</v>
      </c>
    </row>
    <row r="93" spans="1:6">
      <c r="A93" s="19" t="s">
        <v>230</v>
      </c>
      <c r="D93" s="20">
        <v>49.81</v>
      </c>
      <c r="F93" s="20">
        <v>49.81</v>
      </c>
    </row>
    <row r="94" spans="1:6">
      <c r="A94" s="19" t="s">
        <v>231</v>
      </c>
      <c r="D94" s="20">
        <v>39.869999999999997</v>
      </c>
      <c r="F94" s="20">
        <v>39.869999999999997</v>
      </c>
    </row>
    <row r="95" spans="1:6">
      <c r="A95" s="19" t="s">
        <v>232</v>
      </c>
      <c r="D95" s="20">
        <v>39.04</v>
      </c>
      <c r="F95" s="20">
        <v>39.04</v>
      </c>
    </row>
    <row r="96" spans="1:6">
      <c r="A96" s="19" t="s">
        <v>233</v>
      </c>
      <c r="D96" s="20">
        <v>50.72</v>
      </c>
      <c r="F96" s="20">
        <v>50.72</v>
      </c>
    </row>
    <row r="97" spans="1:6">
      <c r="A97" s="19" t="s">
        <v>234</v>
      </c>
      <c r="D97" s="20">
        <v>53.99</v>
      </c>
      <c r="F97" s="20">
        <v>53.99</v>
      </c>
    </row>
    <row r="98" spans="1:6">
      <c r="A98" s="19" t="s">
        <v>235</v>
      </c>
      <c r="C98" s="11"/>
      <c r="D98" s="20">
        <v>61.48</v>
      </c>
      <c r="F98" s="20">
        <v>61.48</v>
      </c>
    </row>
    <row r="99" spans="1:6">
      <c r="A99" s="19" t="s">
        <v>236</v>
      </c>
      <c r="D99" s="20">
        <v>48.35</v>
      </c>
      <c r="F99" s="20">
        <v>48.35</v>
      </c>
    </row>
    <row r="100" spans="1:6">
      <c r="A100" s="19" t="s">
        <v>237</v>
      </c>
      <c r="D100" s="20">
        <v>32.54</v>
      </c>
      <c r="F100" s="20">
        <v>32.54</v>
      </c>
    </row>
    <row r="101" spans="1:6">
      <c r="A101" s="19" t="s">
        <v>238</v>
      </c>
      <c r="D101" s="20">
        <v>39.869999999999997</v>
      </c>
      <c r="F101" s="20">
        <v>39.869999999999997</v>
      </c>
    </row>
    <row r="102" spans="1:6">
      <c r="A102" s="19" t="s">
        <v>239</v>
      </c>
      <c r="D102" s="20">
        <v>47.76</v>
      </c>
      <c r="F102" s="20">
        <v>47.76</v>
      </c>
    </row>
    <row r="103" spans="1:6">
      <c r="A103" s="19" t="s">
        <v>240</v>
      </c>
      <c r="D103" s="20">
        <v>45.09</v>
      </c>
      <c r="F103" s="20">
        <v>45.09</v>
      </c>
    </row>
    <row r="104" spans="1:6">
      <c r="A104" s="19" t="s">
        <v>241</v>
      </c>
      <c r="D104" s="20">
        <v>45.09</v>
      </c>
      <c r="F104" s="20">
        <v>45.09</v>
      </c>
    </row>
    <row r="105" spans="1:6">
      <c r="A105" s="19" t="s">
        <v>242</v>
      </c>
      <c r="D105" s="20">
        <v>62.14</v>
      </c>
      <c r="F105" s="20">
        <v>62.14</v>
      </c>
    </row>
    <row r="106" spans="1:6">
      <c r="A106" s="19" t="s">
        <v>243</v>
      </c>
      <c r="D106" s="20">
        <v>39.869999999999997</v>
      </c>
      <c r="F106" s="20">
        <v>39.869999999999997</v>
      </c>
    </row>
    <row r="107" spans="1:6">
      <c r="A107" s="19" t="s">
        <v>244</v>
      </c>
      <c r="D107" s="20">
        <v>45.09</v>
      </c>
      <c r="F107" s="20">
        <v>45.09</v>
      </c>
    </row>
    <row r="108" spans="1:6">
      <c r="A108" s="19" t="s">
        <v>245</v>
      </c>
      <c r="D108" s="20">
        <v>62.14</v>
      </c>
      <c r="F108" s="20">
        <v>62.14</v>
      </c>
    </row>
    <row r="109" spans="1:6">
      <c r="A109" s="19" t="s">
        <v>246</v>
      </c>
      <c r="D109" s="20">
        <v>45.09</v>
      </c>
      <c r="F109" s="20">
        <v>45.09</v>
      </c>
    </row>
    <row r="110" spans="1:6">
      <c r="A110" s="19" t="s">
        <v>247</v>
      </c>
      <c r="D110" s="20">
        <v>50.72</v>
      </c>
      <c r="F110" s="20">
        <v>50.72</v>
      </c>
    </row>
    <row r="111" spans="1:6">
      <c r="A111" s="19" t="s">
        <v>248</v>
      </c>
      <c r="D111" s="20">
        <v>21.83</v>
      </c>
      <c r="F111" s="20">
        <v>21.83</v>
      </c>
    </row>
    <row r="112" spans="1:6">
      <c r="A112" s="19" t="s">
        <v>249</v>
      </c>
      <c r="D112" s="20">
        <v>79.739999999999995</v>
      </c>
      <c r="F112" s="20">
        <v>79.739999999999995</v>
      </c>
    </row>
    <row r="113" spans="1:6">
      <c r="A113" s="19" t="s">
        <v>250</v>
      </c>
      <c r="C113" s="11"/>
      <c r="D113" s="20">
        <v>31.32</v>
      </c>
      <c r="E113" s="11"/>
      <c r="F113" s="20">
        <v>31.32</v>
      </c>
    </row>
    <row r="114" spans="1:6">
      <c r="A114" s="19" t="s">
        <v>251</v>
      </c>
      <c r="D114" s="20">
        <v>50.72</v>
      </c>
      <c r="F114" s="20">
        <v>50.72</v>
      </c>
    </row>
    <row r="115" spans="1:6">
      <c r="A115" s="19" t="s">
        <v>252</v>
      </c>
      <c r="D115" s="20">
        <v>17.61</v>
      </c>
      <c r="F115" s="20">
        <v>17.61</v>
      </c>
    </row>
    <row r="116" spans="1:6">
      <c r="A116" s="19" t="s">
        <v>253</v>
      </c>
      <c r="D116" s="20">
        <v>39.869999999999997</v>
      </c>
      <c r="F116" s="20">
        <v>39.869999999999997</v>
      </c>
    </row>
    <row r="117" spans="1:6">
      <c r="A117" s="19" t="s">
        <v>254</v>
      </c>
      <c r="D117" s="20">
        <v>26.49</v>
      </c>
      <c r="F117" s="20">
        <v>26.49</v>
      </c>
    </row>
    <row r="118" spans="1:6">
      <c r="A118" s="19" t="s">
        <v>255</v>
      </c>
      <c r="D118" s="20">
        <v>79.739999999999995</v>
      </c>
      <c r="F118" s="20">
        <v>79.739999999999995</v>
      </c>
    </row>
    <row r="119" spans="1:6">
      <c r="A119" s="19" t="s">
        <v>256</v>
      </c>
      <c r="D119" s="20">
        <v>61.48</v>
      </c>
      <c r="F119" s="20">
        <v>61.48</v>
      </c>
    </row>
    <row r="120" spans="1:6">
      <c r="A120" s="19" t="s">
        <v>257</v>
      </c>
      <c r="D120" s="20">
        <v>45.09</v>
      </c>
      <c r="F120" s="20">
        <v>45.09</v>
      </c>
    </row>
    <row r="121" spans="1:6">
      <c r="A121" s="19" t="s">
        <v>258</v>
      </c>
      <c r="D121" s="20">
        <v>45.09</v>
      </c>
      <c r="F121" s="20">
        <v>45.09</v>
      </c>
    </row>
    <row r="122" spans="1:6">
      <c r="A122" s="19" t="s">
        <v>259</v>
      </c>
      <c r="D122" s="20">
        <v>45.09</v>
      </c>
      <c r="F122" s="20">
        <v>45.09</v>
      </c>
    </row>
    <row r="123" spans="1:6">
      <c r="A123" s="19" t="s">
        <v>260</v>
      </c>
      <c r="D123" s="20">
        <v>61.48</v>
      </c>
      <c r="F123" s="20">
        <v>61.48</v>
      </c>
    </row>
    <row r="124" spans="1:6">
      <c r="A124" s="19" t="s">
        <v>261</v>
      </c>
      <c r="D124" s="20">
        <v>61.48</v>
      </c>
      <c r="F124" s="20">
        <v>61.48</v>
      </c>
    </row>
    <row r="125" spans="1:6">
      <c r="A125" s="19" t="s">
        <v>262</v>
      </c>
      <c r="D125" s="20">
        <v>60.87</v>
      </c>
      <c r="F125" s="20">
        <v>60.87</v>
      </c>
    </row>
    <row r="126" spans="1:6">
      <c r="A126" s="19" t="s">
        <v>263</v>
      </c>
      <c r="D126" s="20">
        <v>39.869999999999997</v>
      </c>
      <c r="F126" s="20">
        <v>39.869999999999997</v>
      </c>
    </row>
    <row r="127" spans="1:6">
      <c r="A127" s="19" t="s">
        <v>264</v>
      </c>
      <c r="D127" s="20">
        <v>39.869999999999997</v>
      </c>
      <c r="F127" s="20">
        <v>39.869999999999997</v>
      </c>
    </row>
    <row r="128" spans="1:6">
      <c r="A128" s="19" t="s">
        <v>265</v>
      </c>
      <c r="D128" s="20">
        <v>39.869999999999997</v>
      </c>
      <c r="F128" s="20">
        <v>39.869999999999997</v>
      </c>
    </row>
    <row r="129" spans="1:6">
      <c r="A129" s="19" t="s">
        <v>266</v>
      </c>
      <c r="D129" s="20">
        <v>19.64</v>
      </c>
      <c r="F129" s="20">
        <v>19.64</v>
      </c>
    </row>
    <row r="130" spans="1:6">
      <c r="A130" s="19" t="s">
        <v>267</v>
      </c>
      <c r="D130" s="20">
        <v>39.04</v>
      </c>
      <c r="F130" s="20">
        <v>39.04</v>
      </c>
    </row>
    <row r="131" spans="1:6">
      <c r="A131" s="19" t="s">
        <v>268</v>
      </c>
      <c r="B131" s="13"/>
      <c r="D131" s="20">
        <v>62.14</v>
      </c>
      <c r="F131" s="20">
        <v>62.14</v>
      </c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2025-05-21T01:51:26Z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