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<sst xmlns="http://schemas.openxmlformats.org/spreadsheetml/2006/main" count="63" uniqueCount="63">
  <si>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</si>
  <si>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</si>
  <si>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</si>
  <si>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</si>
  <si>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</si>
  <si>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</si>
  <si>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</si>
  <si>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</si>
  <si>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</si>
  <si>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</si>
  <si>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</si>
  <si>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</si>
  <si>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</si>
  <si>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</si>
  <si>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</si>
  <si>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10002002868478</t>
  </si>
  <si>
    <t>CS584174900</t>
  </si>
  <si>
    <t>CS584122798</t>
  </si>
  <si>
    <t>CS584088884</t>
  </si>
  <si>
    <t>CS584147304</t>
  </si>
  <si>
    <t>CS584149006</t>
  </si>
  <si>
    <t>CS584185465</t>
  </si>
  <si>
    <t>CS584233712</t>
  </si>
  <si>
    <t>CS584060215</t>
  </si>
  <si>
    <t>CS584227010</t>
  </si>
  <si>
    <t>CS584232818</t>
  </si>
  <si>
    <t>CS584248214</t>
  </si>
  <si>
    <t>CS584052199</t>
  </si>
  <si>
    <t>CS584220403</t>
  </si>
  <si>
    <t>CS584131509</t>
  </si>
  <si>
    <t>CS584130731</t>
  </si>
  <si>
    <t>CS584080222</t>
  </si>
  <si>
    <t>CS584137834</t>
  </si>
  <si>
    <t>CS584188079</t>
  </si>
  <si>
    <t>CS584048906</t>
  </si>
  <si>
    <t>CS584144541</t>
  </si>
  <si>
    <t>CS584069081</t>
  </si>
  <si>
    <t>CS583917669</t>
  </si>
  <si>
    <t>CS584086051</t>
  </si>
  <si>
    <t>CS584039819</t>
  </si>
  <si>
    <t>CS584109342</t>
  </si>
  <si>
    <t>CS584049297</t>
  </si>
  <si>
    <t>CS584130955</t>
  </si>
  <si>
    <t>CS584090394</t>
  </si>
  <si>
    <t>CS584129172</t>
  </si>
  <si>
    <t>CS584145032</t>
  </si>
  <si>
    <t>CS584172682</t>
  </si>
  <si>
    <t>CS584158425</t>
  </si>
  <si>
    <t>CS584195970</t>
  </si>
  <si>
    <t>CA584069305</t>
  </si>
  <si>
    <t>CS584141656</t>
  </si>
  <si>
    <t>CS584197827</t>
  </si>
  <si>
    <t>CS584039778</t>
  </si>
  <si>
    <t>CS584075383</t>
  </si>
  <si>
    <t>CS584180328</t>
  </si>
  <si>
    <t>CS584094288</t>
  </si>
  <si>
    <t>CS584072736</t>
  </si>
  <si>
    <t>CS584133423</t>
  </si>
  <si>
    <t>CS584210317</t>
  </si>
  <si>
    <t>CA583838566</t>
  </si>
  <si>
    <t>CA584035510</t>
  </si>
  <si>
    <t>CS584139600</t>
  </si>
  <si>
    <t>CS584169161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</si>
</sst>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9" zoomScaleNormal="100" workbookViewId="0">
      <selection activeCell="F40" sqref="F4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125.22</v>
      </c>
      <c r="F8">
        <v>125.22</v>
      </c>
    </row>
    <row r="9" spans="1:6">
      <c r="B9" t="s">
        <v>18</v>
      </c>
      <c r="D9">
        <v>214.09</v>
      </c>
      <c r="F9">
        <v>214.09</v>
      </c>
    </row>
    <row r="10" spans="1:6">
      <c r="B10" t="s">
        <v>19</v>
      </c>
      <c r="D10">
        <v>224</v>
      </c>
      <c r="F10">
        <v>224</v>
      </c>
    </row>
    <row r="11" spans="1:6">
      <c r="B11" t="s">
        <v>20</v>
      </c>
      <c r="D11">
        <v>183.52</v>
      </c>
      <c r="F11">
        <v>183.52</v>
      </c>
    </row>
    <row r="12" spans="1:6">
      <c r="B12" t="s">
        <v>21</v>
      </c>
      <c r="D12">
        <v>245.35</v>
      </c>
      <c r="F12">
        <v>245.35</v>
      </c>
    </row>
    <row r="13" spans="1:6">
      <c r="B13" t="s">
        <v>22</v>
      </c>
      <c r="D13">
        <v>551.59</v>
      </c>
      <c r="F13">
        <v>551.59</v>
      </c>
    </row>
    <row r="14" spans="1:6">
      <c r="B14" t="s">
        <v>23</v>
      </c>
      <c r="D14">
        <v>242.42</v>
      </c>
      <c r="F14">
        <v>242.42</v>
      </c>
    </row>
    <row r="15" spans="1:6">
      <c r="B15" t="s">
        <v>24</v>
      </c>
      <c r="D15">
        <v>276.27999999999997</v>
      </c>
      <c r="F15">
        <v>276.27999999999997</v>
      </c>
    </row>
    <row r="16" spans="1:6">
      <c r="B16" t="s">
        <v>25</v>
      </c>
      <c r="D16">
        <v>199</v>
      </c>
      <c r="F16">
        <v>199</v>
      </c>
    </row>
    <row r="17" spans="2:6">
      <c r="B17" t="s">
        <v>26</v>
      </c>
      <c r="D17">
        <v>81.290000000000006</v>
      </c>
      <c r="F17">
        <v>81.290000000000006</v>
      </c>
    </row>
    <row r="18" spans="2:6">
      <c r="B18" t="s">
        <v>27</v>
      </c>
      <c r="D18">
        <v>162.58000000000001</v>
      </c>
      <c r="F18">
        <v>162.58000000000001</v>
      </c>
    </row>
    <row r="19" spans="2:6">
      <c r="B19" t="s">
        <v>28</v>
      </c>
      <c r="D19">
        <v>112</v>
      </c>
      <c r="F19">
        <v>112</v>
      </c>
    </row>
    <row r="20" spans="2:6">
      <c r="B20" t="s">
        <v>29</v>
      </c>
      <c r="D20">
        <v>112</v>
      </c>
      <c r="F20">
        <v>112</v>
      </c>
    </row>
    <row r="21" spans="2:6">
      <c r="B21" t="s">
        <v>30</v>
      </c>
      <c r="D21">
        <v>118.92</v>
      </c>
      <c r="F21">
        <v>118.92</v>
      </c>
    </row>
    <row r="22" spans="2:6">
      <c r="B22" t="s">
        <v>31</v>
      </c>
      <c r="D22">
        <v>224</v>
      </c>
      <c r="F22">
        <v>224</v>
      </c>
    </row>
    <row r="23" spans="2:6">
      <c r="B23" t="s">
        <v>32</v>
      </c>
      <c r="D23">
        <v>162.58000000000001</v>
      </c>
      <c r="F23">
        <v>162.58000000000001</v>
      </c>
    </row>
    <row r="24" spans="2:6">
      <c r="B24" t="s">
        <v>33</v>
      </c>
      <c r="D24">
        <v>316.98</v>
      </c>
      <c r="F24">
        <v>316.98</v>
      </c>
    </row>
    <row r="25" spans="2:6">
      <c r="B25" t="s">
        <v>34</v>
      </c>
      <c r="D25">
        <v>246.25</v>
      </c>
      <c r="F25">
        <v>246.25</v>
      </c>
    </row>
    <row r="26" spans="2:6">
      <c r="B26" t="s">
        <v>35</v>
      </c>
      <c r="D26">
        <v>112</v>
      </c>
      <c r="F26">
        <v>112</v>
      </c>
    </row>
    <row r="27" spans="2:6">
      <c r="B27" t="s">
        <v>36</v>
      </c>
      <c r="D27">
        <v>246.25</v>
      </c>
      <c r="F27">
        <v>246.25</v>
      </c>
    </row>
    <row r="28" spans="2:6">
      <c r="B28" t="s">
        <v>37</v>
      </c>
      <c r="D28">
        <v>112</v>
      </c>
      <c r="F28">
        <v>112</v>
      </c>
    </row>
    <row r="29" spans="2:6">
      <c r="B29" t="s">
        <v>38</v>
      </c>
      <c r="D29">
        <v>199</v>
      </c>
      <c r="F29">
        <v>199</v>
      </c>
    </row>
    <row r="30" spans="2:6">
      <c r="B30" t="s">
        <v>39</v>
      </c>
      <c r="D30">
        <v>376.44</v>
      </c>
      <c r="F30">
        <v>376.44</v>
      </c>
    </row>
    <row r="31" spans="2:6">
      <c r="B31" t="s">
        <v>40</v>
      </c>
      <c r="D31">
        <v>112</v>
      </c>
      <c r="F31">
        <v>112</v>
      </c>
    </row>
    <row r="32" spans="2:6">
      <c r="B32" t="s">
        <v>41</v>
      </c>
      <c r="D32">
        <v>249.49</v>
      </c>
      <c r="F32">
        <v>249.49</v>
      </c>
    </row>
    <row r="33" spans="2:6">
      <c r="B33" t="s">
        <v>42</v>
      </c>
      <c r="D33">
        <v>112</v>
      </c>
      <c r="F33">
        <v>112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199</v>
      </c>
      <c r="F35">
        <v>199</v>
      </c>
    </row>
    <row r="36" spans="2:6">
      <c r="B36" t="s">
        <v>45</v>
      </c>
      <c r="D36">
        <v>276.27999999999997</v>
      </c>
      <c r="F36">
        <v>276.27999999999997</v>
      </c>
    </row>
    <row r="37" spans="2:6">
      <c r="B37" t="s">
        <v>46</v>
      </c>
      <c r="D37">
        <v>131.75</v>
      </c>
      <c r="F37">
        <v>131.75</v>
      </c>
    </row>
    <row r="38" spans="2:6">
      <c r="B38" t="s">
        <v>47</v>
      </c>
      <c r="D38">
        <v>125.22</v>
      </c>
      <c r="F38">
        <v>125.22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81.290000000000006</v>
      </c>
      <c r="F40">
        <v>81.290000000000006</v>
      </c>
    </row>
    <row r="41" spans="2:6">
      <c r="B41" t="s">
        <v>50</v>
      </c>
      <c r="D41">
        <v>276.27999999999997</v>
      </c>
      <c r="F41">
        <v>276.27999999999997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142.94</v>
      </c>
      <c r="F43">
        <v>142.94</v>
      </c>
    </row>
    <row r="44" spans="2:6">
      <c r="B44" t="s">
        <v>53</v>
      </c>
      <c r="D44">
        <v>169.3</v>
      </c>
      <c r="F44">
        <v>169.3</v>
      </c>
    </row>
    <row r="45" spans="2:6">
      <c r="B45" t="s">
        <v>54</v>
      </c>
      <c r="D45">
        <v>199</v>
      </c>
      <c r="F45">
        <v>199</v>
      </c>
    </row>
    <row r="46" spans="2:6">
      <c r="B46" t="s">
        <v>55</v>
      </c>
      <c r="D46">
        <v>249.49</v>
      </c>
      <c r="F46">
        <v>249.49</v>
      </c>
    </row>
    <row r="47" spans="2:6">
      <c r="B47" t="s">
        <v>56</v>
      </c>
      <c r="D47">
        <v>484.84</v>
      </c>
      <c r="F47">
        <v>484.84</v>
      </c>
    </row>
    <row r="48" spans="2:6">
      <c r="B48" t="s">
        <v>57</v>
      </c>
      <c r="D48">
        <v>118.92</v>
      </c>
      <c r="F48">
        <v>118.92</v>
      </c>
    </row>
    <row r="49" spans="2:6">
      <c r="B49" t="s">
        <v>58</v>
      </c>
      <c r="D49">
        <v>214.5</v>
      </c>
      <c r="F49">
        <v>214.5</v>
      </c>
    </row>
    <row r="50" spans="2:6">
      <c r="B50" t="s">
        <v>59</v>
      </c>
      <c r="D50">
        <v>142.94</v>
      </c>
      <c r="F50">
        <v>142.94</v>
      </c>
    </row>
    <row r="51" spans="2:6">
      <c r="B51" t="s">
        <v>60</v>
      </c>
      <c r="D51">
        <v>199</v>
      </c>
      <c r="F51">
        <v>199</v>
      </c>
    </row>
    <row r="52" spans="2:6">
      <c r="B52" t="s">
        <v>61</v>
      </c>
      <c r="D52">
        <v>224</v>
      </c>
      <c r="F52">
        <v>224</v>
      </c>
    </row>
    <row r="53" spans="2:6">
      <c r="B53" t="s">
        <v>62</v>
      </c>
      <c r="D53">
        <v>677.2</v>
      </c>
      <c r="F53">
        <v>677.2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