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<sst xmlns="http://schemas.openxmlformats.org/spreadsheetml/2006/main" count="82" uniqueCount="82">
  <si>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</si>
  <si>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</si>
  <si>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</si>
  <si>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</si>
  <si>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</si>
  <si>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</si>
  <si>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</si>
  <si>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</si>
  <si>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</si>
  <si>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</si>
  <si>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</si>
  <si>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</si>
  <si>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</si>
  <si>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</si>
  <si>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</si>
  <si>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10002002858713</t>
  </si>
  <si>
    <t>CS583956755</t>
  </si>
  <si>
    <t>CS583945175</t>
  </si>
  <si>
    <t>CS583919653</t>
  </si>
  <si>
    <t>CA583686132</t>
  </si>
  <si>
    <t>CS584012980</t>
  </si>
  <si>
    <t>CS584039880</t>
  </si>
  <si>
    <t>CS584082070</t>
  </si>
  <si>
    <t>CS583914393</t>
  </si>
  <si>
    <t>CS583735171</t>
  </si>
  <si>
    <t>CS583831447</t>
  </si>
  <si>
    <t>CS583971378</t>
  </si>
  <si>
    <t>CS583879202</t>
  </si>
  <si>
    <t>CS583861422</t>
  </si>
  <si>
    <t>CS583991291</t>
  </si>
  <si>
    <t>CS583887576</t>
  </si>
  <si>
    <t>CS583947762</t>
  </si>
  <si>
    <t>CS583953167</t>
  </si>
  <si>
    <t>CS583465875</t>
  </si>
  <si>
    <t>CS584060551</t>
  </si>
  <si>
    <t>CS583899143</t>
  </si>
  <si>
    <t>CS583877161</t>
  </si>
  <si>
    <t>CS583926626</t>
  </si>
  <si>
    <t>CS583860852</t>
  </si>
  <si>
    <t>CS583900592</t>
  </si>
  <si>
    <t>CS583956852</t>
  </si>
  <si>
    <t>CS583941074</t>
  </si>
  <si>
    <t>CA583964056</t>
  </si>
  <si>
    <t>CS583932516</t>
  </si>
  <si>
    <t>CS584015532</t>
  </si>
  <si>
    <t>CS583834518</t>
  </si>
  <si>
    <t>CS583890126</t>
  </si>
  <si>
    <t>CS583880443</t>
  </si>
  <si>
    <t>CS584051484</t>
  </si>
  <si>
    <t>CS583862501</t>
  </si>
  <si>
    <t>CS584050273</t>
  </si>
  <si>
    <t>CS583956389</t>
  </si>
  <si>
    <t>CS584027065</t>
  </si>
  <si>
    <t>CS583572528</t>
  </si>
  <si>
    <t>CS583822838</t>
  </si>
  <si>
    <t>CS584008602</t>
  </si>
  <si>
    <t>CS583904934</t>
  </si>
  <si>
    <t>CS583900325</t>
  </si>
  <si>
    <t>CS584036746</t>
  </si>
  <si>
    <t>CS583842068</t>
  </si>
  <si>
    <t>CS584019003</t>
  </si>
  <si>
    <t>CS583988632</t>
  </si>
  <si>
    <t>CS583954769</t>
  </si>
  <si>
    <t>CS583893005</t>
  </si>
  <si>
    <t>CS584009332</t>
  </si>
  <si>
    <t>CS584016926</t>
  </si>
  <si>
    <t>CS584035942</t>
  </si>
  <si>
    <t>CS584020561</t>
  </si>
  <si>
    <t>CS584030870</t>
  </si>
  <si>
    <t>CS583981335</t>
  </si>
  <si>
    <t>CS583590569</t>
  </si>
  <si>
    <t>CS583917167</t>
  </si>
  <si>
    <t>CS584046904</t>
  </si>
  <si>
    <t>CS584007873</t>
  </si>
  <si>
    <t>CS584033820</t>
  </si>
  <si>
    <t>CS583985548</t>
  </si>
  <si>
    <t>CS584039462</t>
  </si>
  <si>
    <t>CS583785824</t>
  </si>
  <si>
    <t>CS584025200</t>
  </si>
  <si>
    <t>CS584068180</t>
  </si>
  <si>
    <t>CS583952609</t>
  </si>
  <si>
    <t>CS584061820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</si>
</sst>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42" zoomScaleNormal="100" workbookViewId="0">
      <selection activeCell="E63" sqref="E6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229.65</v>
      </c>
      <c r="F7">
        <v>229.65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130.46</v>
      </c>
      <c r="F9">
        <v>130.46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183.52</v>
      </c>
      <c r="F11">
        <v>183.52</v>
      </c>
    </row>
    <row r="12" spans="1:6">
      <c r="B12" t="s">
        <v>21</v>
      </c>
      <c r="D12">
        <v>260.92</v>
      </c>
      <c r="F12">
        <v>260.92</v>
      </c>
    </row>
    <row r="13" spans="1:6">
      <c r="B13" t="s">
        <v>22</v>
      </c>
      <c r="D13">
        <v>246.25</v>
      </c>
      <c r="F13">
        <v>246.25</v>
      </c>
    </row>
    <row r="14" spans="1:6">
      <c r="B14" t="s">
        <v>23</v>
      </c>
      <c r="D14">
        <v>168</v>
      </c>
      <c r="F14">
        <v>168</v>
      </c>
    </row>
    <row r="15" spans="1:6">
      <c r="B15" t="s">
        <v>24</v>
      </c>
      <c r="D15">
        <v>169.3</v>
      </c>
      <c r="F15">
        <v>169.3</v>
      </c>
    </row>
    <row r="16" spans="1:6">
      <c r="B16" t="s">
        <v>25</v>
      </c>
      <c r="D16">
        <v>285.88</v>
      </c>
      <c r="F16">
        <v>285.88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552.55999999999995</v>
      </c>
      <c r="F18">
        <v>552.55999999999995</v>
      </c>
    </row>
    <row r="19" spans="2:6">
      <c r="B19" t="s">
        <v>28</v>
      </c>
      <c r="D19">
        <v>112</v>
      </c>
      <c r="F19">
        <v>112</v>
      </c>
    </row>
    <row r="20" spans="2:6">
      <c r="B20" t="s">
        <v>29</v>
      </c>
      <c r="D20">
        <v>131.75</v>
      </c>
      <c r="F20">
        <v>131.75</v>
      </c>
    </row>
    <row r="21" spans="2:6">
      <c r="B21" t="s">
        <v>30</v>
      </c>
      <c r="D21">
        <v>249.49</v>
      </c>
      <c r="F21">
        <v>249.49</v>
      </c>
    </row>
    <row r="22" spans="2:6">
      <c r="B22" t="s">
        <v>31</v>
      </c>
      <c r="D22">
        <v>224</v>
      </c>
      <c r="F22">
        <v>224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249.49</v>
      </c>
      <c r="F25">
        <v>249.49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169.3</v>
      </c>
      <c r="F27">
        <v>169.3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214.5</v>
      </c>
      <c r="F29">
        <v>214.5</v>
      </c>
    </row>
    <row r="30" spans="2:6">
      <c r="B30" t="s">
        <v>39</v>
      </c>
      <c r="D30">
        <v>217.36</v>
      </c>
      <c r="F30">
        <v>217.36</v>
      </c>
    </row>
    <row r="31" spans="2:6">
      <c r="B31" t="s">
        <v>40</v>
      </c>
      <c r="D31">
        <v>224</v>
      </c>
      <c r="F31">
        <v>224</v>
      </c>
    </row>
    <row r="32" spans="2:6">
      <c r="B32" t="s">
        <v>41</v>
      </c>
      <c r="D32">
        <v>552.55999999999995</v>
      </c>
      <c r="F32">
        <v>552.55999999999995</v>
      </c>
    </row>
    <row r="33" spans="2:6">
      <c r="B33" t="s">
        <v>42</v>
      </c>
      <c r="D33">
        <v>168</v>
      </c>
      <c r="F33">
        <v>168</v>
      </c>
    </row>
    <row r="34" spans="2:6">
      <c r="B34" t="s">
        <v>43</v>
      </c>
      <c r="D34">
        <v>263.5</v>
      </c>
      <c r="F34">
        <v>263.5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130.46</v>
      </c>
      <c r="F36">
        <v>130.46</v>
      </c>
    </row>
    <row r="37" spans="2:6">
      <c r="B37" t="s">
        <v>46</v>
      </c>
      <c r="D37">
        <v>112</v>
      </c>
      <c r="F37">
        <v>112</v>
      </c>
    </row>
    <row r="38" spans="2:6">
      <c r="B38" t="s">
        <v>47</v>
      </c>
      <c r="D38">
        <v>459.3</v>
      </c>
      <c r="F38">
        <v>459.3</v>
      </c>
    </row>
    <row r="39" spans="2:6">
      <c r="B39" t="s">
        <v>48</v>
      </c>
      <c r="D39">
        <v>142.94</v>
      </c>
      <c r="F39">
        <v>142.94</v>
      </c>
    </row>
    <row r="40" spans="2:6">
      <c r="B40" t="s">
        <v>49</v>
      </c>
      <c r="D40">
        <v>169.3</v>
      </c>
      <c r="F40">
        <v>169.3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698.68</v>
      </c>
      <c r="F42">
        <v>698.68</v>
      </c>
    </row>
    <row r="43" spans="2:6">
      <c r="B43" t="s">
        <v>52</v>
      </c>
      <c r="D43">
        <v>224</v>
      </c>
      <c r="F43">
        <v>224</v>
      </c>
    </row>
    <row r="44" spans="2:6">
      <c r="B44" t="s">
        <v>53</v>
      </c>
      <c r="D44">
        <v>169.3</v>
      </c>
      <c r="F44">
        <v>169.3</v>
      </c>
    </row>
    <row r="45" spans="2:6">
      <c r="B45" t="s">
        <v>54</v>
      </c>
      <c r="D45">
        <v>224</v>
      </c>
      <c r="F45">
        <v>224</v>
      </c>
    </row>
    <row r="46" spans="2:6">
      <c r="B46" t="s">
        <v>55</v>
      </c>
      <c r="D46">
        <v>168</v>
      </c>
      <c r="F46">
        <v>168</v>
      </c>
    </row>
    <row r="47" spans="2:6">
      <c r="B47" t="s">
        <v>56</v>
      </c>
      <c r="D47">
        <v>224</v>
      </c>
      <c r="F47">
        <v>224</v>
      </c>
    </row>
    <row r="48" spans="2:6">
      <c r="B48" t="s">
        <v>57</v>
      </c>
      <c r="D48">
        <v>130.46</v>
      </c>
      <c r="F48">
        <v>130.46</v>
      </c>
    </row>
    <row r="49" spans="2:6">
      <c r="B49" t="s">
        <v>58</v>
      </c>
      <c r="D49">
        <v>338.6</v>
      </c>
      <c r="F49">
        <v>338.6</v>
      </c>
    </row>
    <row r="50" spans="2:6">
      <c r="B50" t="s">
        <v>59</v>
      </c>
      <c r="D50">
        <v>112</v>
      </c>
      <c r="F50">
        <v>112</v>
      </c>
    </row>
    <row r="51" spans="2:6">
      <c r="B51" t="s">
        <v>60</v>
      </c>
      <c r="D51">
        <v>169.3</v>
      </c>
      <c r="F51">
        <v>169.3</v>
      </c>
    </row>
    <row r="52" spans="2:6">
      <c r="B52" t="s">
        <v>61</v>
      </c>
      <c r="D52">
        <v>214.5</v>
      </c>
      <c r="F52">
        <v>214.5</v>
      </c>
    </row>
    <row r="53" spans="2:6">
      <c r="B53" t="s">
        <v>62</v>
      </c>
      <c r="D53">
        <v>112</v>
      </c>
      <c r="F53">
        <v>112</v>
      </c>
    </row>
    <row r="54" spans="2:6">
      <c r="B54" t="s">
        <v>63</v>
      </c>
      <c r="D54">
        <v>611.88</v>
      </c>
      <c r="F54">
        <v>611.88</v>
      </c>
    </row>
    <row r="55" spans="2:6">
      <c r="B55" t="s">
        <v>64</v>
      </c>
      <c r="D55">
        <v>168</v>
      </c>
      <c r="F55">
        <v>168</v>
      </c>
    </row>
    <row r="56" spans="2:6">
      <c r="B56" t="s">
        <v>65</v>
      </c>
      <c r="D56">
        <v>81.290000000000006</v>
      </c>
      <c r="F56">
        <v>81.290000000000006</v>
      </c>
    </row>
    <row r="57" spans="2:6">
      <c r="B57" t="s">
        <v>66</v>
      </c>
      <c r="D57">
        <v>246.25</v>
      </c>
      <c r="F57">
        <v>246.25</v>
      </c>
    </row>
    <row r="58" spans="2:6">
      <c r="B58" t="s">
        <v>67</v>
      </c>
      <c r="D58">
        <v>249.49</v>
      </c>
      <c r="F58">
        <v>249.49</v>
      </c>
    </row>
    <row r="59" spans="2:6">
      <c r="B59" t="s">
        <v>68</v>
      </c>
      <c r="D59">
        <v>168</v>
      </c>
      <c r="F59">
        <v>168</v>
      </c>
    </row>
    <row r="60" spans="2:6">
      <c r="B60" t="s">
        <v>69</v>
      </c>
      <c r="D60">
        <v>162.58000000000001</v>
      </c>
      <c r="F60">
        <v>162.58000000000001</v>
      </c>
    </row>
    <row r="61" spans="2:6">
      <c r="B61" t="s">
        <v>70</v>
      </c>
      <c r="D61">
        <v>551.59</v>
      </c>
      <c r="F61">
        <v>551.59</v>
      </c>
    </row>
    <row r="62" spans="2:6">
      <c r="B62" t="s">
        <v>71</v>
      </c>
      <c r="D62">
        <v>168</v>
      </c>
      <c r="F62">
        <v>168</v>
      </c>
    </row>
    <row r="63" spans="2:6">
      <c r="B63" t="s">
        <v>72</v>
      </c>
      <c r="D63">
        <v>551.59</v>
      </c>
      <c r="F63">
        <v>551.59</v>
      </c>
    </row>
    <row r="64" spans="2:6">
      <c r="B64" t="s">
        <v>73</v>
      </c>
      <c r="D64">
        <v>597</v>
      </c>
      <c r="F64">
        <v>597</v>
      </c>
    </row>
    <row r="65" spans="2:6">
      <c r="B65" t="s">
        <v>74</v>
      </c>
      <c r="D65">
        <v>199</v>
      </c>
      <c r="F65">
        <v>199</v>
      </c>
    </row>
    <row r="66" spans="2:6">
      <c r="B66" t="s">
        <v>75</v>
      </c>
      <c r="D66">
        <v>249.49</v>
      </c>
      <c r="F66">
        <v>249.49</v>
      </c>
    </row>
    <row r="67" spans="2:6">
      <c r="B67" t="s">
        <v>76</v>
      </c>
      <c r="D67">
        <v>276.27999999999997</v>
      </c>
      <c r="F67">
        <v>276.27999999999997</v>
      </c>
    </row>
    <row r="68" spans="2:6">
      <c r="B68" t="s">
        <v>77</v>
      </c>
      <c r="D68">
        <v>112</v>
      </c>
      <c r="F68">
        <v>112</v>
      </c>
    </row>
    <row r="69" spans="2:6">
      <c r="B69" t="s">
        <v>78</v>
      </c>
      <c r="D69">
        <v>158</v>
      </c>
      <c r="F69">
        <v>158</v>
      </c>
    </row>
    <row r="70" spans="2:6">
      <c r="B70" t="s">
        <v>79</v>
      </c>
      <c r="D70">
        <v>199</v>
      </c>
      <c r="F70">
        <v>199</v>
      </c>
    </row>
    <row r="71" spans="2:6">
      <c r="B71" t="s">
        <v>80</v>
      </c>
      <c r="D71">
        <v>169.3</v>
      </c>
      <c r="F71">
        <v>169.3</v>
      </c>
    </row>
    <row r="72" spans="2:6">
      <c r="B72" t="s">
        <v>81</v>
      </c>
      <c r="D72">
        <v>214.09</v>
      </c>
      <c r="F72">
        <v>214.09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2025-05-20T02:34:25Z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