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<sst xmlns="http://schemas.openxmlformats.org/spreadsheetml/2006/main" count="43" uniqueCount="43">
  <si>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</si>
  <si>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</si>
  <si>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</si>
  <si>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</si>
  <si>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</si>
  <si>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</si>
  <si>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</si>
  <si>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</si>
  <si>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</si>
  <si>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</si>
  <si>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</si>
  <si>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</si>
  <si>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</si>
  <si>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</si>
  <si>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</si>
  <si>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S73749078</t>
  </si>
  <si>
    <t>S73749079</t>
  </si>
  <si>
    <t>S73749103</t>
  </si>
  <si>
    <t>S73749127</t>
  </si>
  <si>
    <t>S73749128</t>
  </si>
  <si>
    <t>S73752566</t>
  </si>
  <si>
    <t>S73752722</t>
  </si>
  <si>
    <t>S73754599</t>
  </si>
  <si>
    <t>S73754600</t>
  </si>
  <si>
    <t>S73754601</t>
  </si>
  <si>
    <t>S73755813</t>
  </si>
  <si>
    <t>S73756793</t>
  </si>
  <si>
    <t>S73757927</t>
  </si>
  <si>
    <t>S73760352</t>
  </si>
  <si>
    <t>S73760353</t>
  </si>
  <si>
    <t>S73760354</t>
  </si>
  <si>
    <t>S73760355</t>
  </si>
  <si>
    <t>S73760356</t>
  </si>
  <si>
    <t>S73770394</t>
  </si>
  <si>
    <t>S73770739</t>
  </si>
  <si>
    <t>S73775433</t>
  </si>
  <si>
    <t>S73776292</t>
  </si>
  <si>
    <t>S73779119</t>
  </si>
  <si>
    <t>S73783004</t>
  </si>
  <si>
    <t>S73783005</t>
  </si>
  <si>
    <t>S73783006</t>
  </si>
  <si>
    <t>S73783007</t>
  </si>
  <si>
    <t>S73784209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</si>
</sst>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250053</v>
      </c>
      <c r="C3" s="1"/>
      <c r="D3" s="1"/>
      <c r="E3" s="1"/>
      <c r="F3" s="5"/>
    </row>
    <row r="4" spans="1:6">
      <c r="A4" s="7" t="s">
        <v>2</v>
      </c>
      <c r="B4" s="16">
        <v>45793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30.24</v>
      </c>
      <c r="E7" s="8"/>
      <c r="F7" s="8">
        <v>30.24</v>
      </c>
    </row>
    <row r="8" spans="1:6">
      <c r="A8" s="8" t="s">
        <v>16</v>
      </c>
      <c r="D8" s="8">
        <v>140.16</v>
      </c>
      <c r="E8" s="8"/>
      <c r="F8" s="8">
        <v>140.16</v>
      </c>
    </row>
    <row r="9" spans="1:6">
      <c r="A9" s="8" t="s">
        <v>17</v>
      </c>
      <c r="D9" s="8">
        <v>32.840000000000003</v>
      </c>
      <c r="E9" s="8"/>
      <c r="F9" s="8">
        <v>32.840000000000003</v>
      </c>
    </row>
    <row r="10" spans="1:6">
      <c r="A10" s="8" t="s">
        <v>18</v>
      </c>
      <c r="D10" s="8">
        <v>37.799999999999997</v>
      </c>
      <c r="E10" s="8"/>
      <c r="F10" s="8">
        <v>37.799999999999997</v>
      </c>
    </row>
    <row r="11" spans="1:6">
      <c r="A11" s="8" t="s">
        <v>19</v>
      </c>
      <c r="D11" s="8">
        <v>58.56</v>
      </c>
      <c r="E11" s="8"/>
      <c r="F11" s="8">
        <v>58.56</v>
      </c>
    </row>
    <row r="12" spans="1:6">
      <c r="A12" s="8" t="s">
        <v>20</v>
      </c>
      <c r="D12" s="8">
        <v>33.44</v>
      </c>
      <c r="E12" s="8"/>
      <c r="F12" s="8">
        <v>33.44</v>
      </c>
    </row>
    <row r="13" spans="1:6">
      <c r="A13" s="8" t="s">
        <v>21</v>
      </c>
      <c r="D13" s="8">
        <v>32.46</v>
      </c>
      <c r="E13" s="8"/>
      <c r="F13" s="8">
        <v>32.46</v>
      </c>
    </row>
    <row r="14" spans="1:6">
      <c r="A14" s="8" t="s">
        <v>22</v>
      </c>
      <c r="D14" s="8">
        <v>42.03</v>
      </c>
      <c r="E14" s="8"/>
      <c r="F14" s="8">
        <v>42.03</v>
      </c>
    </row>
    <row r="15" spans="1:6">
      <c r="A15" s="8" t="s">
        <v>23</v>
      </c>
      <c r="D15" s="8">
        <v>22.68</v>
      </c>
      <c r="E15" s="8"/>
      <c r="F15" s="8">
        <v>22.68</v>
      </c>
    </row>
    <row r="16" spans="1:6">
      <c r="A16" s="8" t="s">
        <v>24</v>
      </c>
      <c r="D16" s="8">
        <v>27.72</v>
      </c>
      <c r="E16" s="8"/>
      <c r="F16" s="8">
        <v>27.72</v>
      </c>
    </row>
    <row r="17" spans="1:13">
      <c r="A17" s="8" t="s">
        <v>25</v>
      </c>
      <c r="D17" s="8">
        <v>70.56</v>
      </c>
      <c r="E17" s="8"/>
      <c r="F17" s="8">
        <v>70.56</v>
      </c>
    </row>
    <row r="18" spans="1:13">
      <c r="A18" s="8" t="s">
        <v>26</v>
      </c>
      <c r="D18" s="8">
        <v>29.1</v>
      </c>
      <c r="E18" s="8"/>
      <c r="F18" s="8">
        <v>29.1</v>
      </c>
    </row>
    <row r="19" spans="1:13">
      <c r="A19" s="8" t="s">
        <v>27</v>
      </c>
      <c r="D19" s="8">
        <v>22.68</v>
      </c>
      <c r="E19" s="8"/>
      <c r="F19" s="8">
        <v>22.68</v>
      </c>
    </row>
    <row r="20" spans="1:13">
      <c r="A20" s="8" t="s">
        <v>28</v>
      </c>
      <c r="D20" s="8">
        <v>16.23</v>
      </c>
      <c r="E20" s="8"/>
      <c r="F20" s="8">
        <v>16.23</v>
      </c>
    </row>
    <row r="21" spans="1:13">
      <c r="A21" s="8" t="s">
        <v>29</v>
      </c>
      <c r="D21" s="8">
        <v>33.6</v>
      </c>
      <c r="E21" s="8"/>
      <c r="F21" s="8">
        <v>33.6</v>
      </c>
    </row>
    <row r="22" spans="1:13">
      <c r="A22" s="8" t="s">
        <v>30</v>
      </c>
      <c r="D22" s="8">
        <v>66.78</v>
      </c>
      <c r="E22" s="8"/>
      <c r="F22" s="8">
        <v>66.78</v>
      </c>
    </row>
    <row r="23" spans="1:13">
      <c r="A23" s="8" t="s">
        <v>31</v>
      </c>
      <c r="D23" s="8">
        <v>34.549999999999997</v>
      </c>
      <c r="E23" s="8"/>
      <c r="F23" s="8">
        <v>34.549999999999997</v>
      </c>
    </row>
    <row r="24" spans="1:13">
      <c r="A24" s="8" t="s">
        <v>32</v>
      </c>
      <c r="D24" s="8">
        <v>24.7</v>
      </c>
      <c r="E24" s="8"/>
      <c r="F24" s="8">
        <v>24.7</v>
      </c>
    </row>
    <row r="25" spans="1:13">
      <c r="A25" s="8" t="s">
        <v>33</v>
      </c>
      <c r="D25" s="8">
        <v>100.07</v>
      </c>
      <c r="E25" s="8"/>
      <c r="F25" s="8">
        <v>100.07</v>
      </c>
    </row>
    <row r="26" spans="1:13">
      <c r="A26" s="8" t="s">
        <v>34</v>
      </c>
      <c r="D26" s="8">
        <v>25.35</v>
      </c>
      <c r="E26" s="8"/>
      <c r="F26" s="8">
        <v>25.35</v>
      </c>
    </row>
    <row r="27" spans="1:13">
      <c r="A27" s="8" t="s">
        <v>35</v>
      </c>
      <c r="D27" s="8">
        <v>59.98</v>
      </c>
      <c r="E27" s="8"/>
      <c r="F27" s="8">
        <v>59.98</v>
      </c>
      <c r="M27" s="10"/>
    </row>
    <row r="28" spans="1:13">
      <c r="A28" s="8" t="s">
        <v>36</v>
      </c>
      <c r="D28" s="8">
        <v>57.96</v>
      </c>
      <c r="E28" s="8"/>
      <c r="F28" s="8">
        <v>57.96</v>
      </c>
    </row>
    <row r="29" spans="1:13">
      <c r="A29" s="8" t="s">
        <v>37</v>
      </c>
      <c r="D29" s="8">
        <v>77.28</v>
      </c>
      <c r="E29" s="8"/>
      <c r="F29" s="8">
        <v>77.28</v>
      </c>
      <c r="G29" s="8"/>
    </row>
    <row r="30" spans="1:13">
      <c r="A30" s="8" t="s">
        <v>38</v>
      </c>
      <c r="D30" s="8">
        <v>58.56</v>
      </c>
      <c r="E30" s="8"/>
      <c r="F30" s="8">
        <v>58.56</v>
      </c>
      <c r="G30" s="8"/>
    </row>
    <row r="31" spans="1:13">
      <c r="A31" s="8" t="s">
        <v>39</v>
      </c>
      <c r="D31" s="8">
        <v>115.5</v>
      </c>
      <c r="E31" s="8"/>
      <c r="F31" s="8">
        <v>115.5</v>
      </c>
      <c r="G31" s="8"/>
    </row>
    <row r="32" spans="1:13">
      <c r="A32" s="8" t="s">
        <v>40</v>
      </c>
      <c r="D32" s="8">
        <v>19.32</v>
      </c>
      <c r="E32" s="8"/>
      <c r="F32" s="8">
        <v>19.32</v>
      </c>
      <c r="G32" s="8"/>
    </row>
    <row r="33" spans="1:7">
      <c r="A33" s="8" t="s">
        <v>41</v>
      </c>
      <c r="D33" s="8">
        <v>105.82</v>
      </c>
      <c r="E33" s="8"/>
      <c r="F33" s="8">
        <v>105.82</v>
      </c>
      <c r="G33" s="8"/>
    </row>
    <row r="34" spans="1:7">
      <c r="A34" s="8" t="s">
        <v>42</v>
      </c>
      <c r="D34" s="8">
        <v>15.59</v>
      </c>
      <c r="E34" s="8"/>
      <c r="F34" s="8">
        <v>15.59</v>
      </c>
      <c r="G34" s="8"/>
    </row>
    <row r="35" spans="1:7">
      <c r="A35" s="8"/>
      <c r="D35" s="8"/>
      <c r="E35" s="8"/>
      <c r="F35" s="8"/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2025-05-20T01:49:50Z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