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<sst xmlns="http://schemas.openxmlformats.org/spreadsheetml/2006/main" count="17" uniqueCount="17">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</sst>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4"/>
  <sheetViews>
    <sheetView tabSelected="1" workbookViewId="0">
      <selection activeCell="J29" sqref="J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2297286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53315079</v>
      </c>
      <c r="B6" s="20"/>
      <c r="C6" s="16">
        <v>1094.24</v>
      </c>
      <c r="E6" s="16">
        <v>1094.24</v>
      </c>
    </row>
    <row r="7" spans="1:6">
      <c r="A7" s="15">
        <v>53364732</v>
      </c>
      <c r="B7" s="20"/>
      <c r="C7" s="16">
        <v>13691.14</v>
      </c>
      <c r="E7" s="16">
        <v>13691.14</v>
      </c>
    </row>
    <row r="8" spans="1:6">
      <c r="A8" s="15">
        <v>53299574</v>
      </c>
      <c r="B8" s="20"/>
      <c r="C8" s="16">
        <v>7336.2</v>
      </c>
      <c r="E8" s="16">
        <v>7336.2</v>
      </c>
    </row>
    <row r="9" spans="1:6">
      <c r="A9" s="15">
        <v>53299576</v>
      </c>
      <c r="B9" s="20"/>
      <c r="C9" s="16">
        <v>7626.88</v>
      </c>
      <c r="E9" s="16">
        <v>7626.88</v>
      </c>
    </row>
    <row r="10" spans="1:6">
      <c r="A10" s="15">
        <v>53315064</v>
      </c>
      <c r="B10" s="20"/>
      <c r="C10" s="16">
        <v>4032</v>
      </c>
      <c r="E10" s="16">
        <v>4032</v>
      </c>
    </row>
    <row r="11" spans="1:6">
      <c r="A11" s="15">
        <v>53315065</v>
      </c>
      <c r="B11" s="20"/>
      <c r="C11" s="16">
        <v>1305.5999999999999</v>
      </c>
      <c r="E11" s="16">
        <v>1305.5999999999999</v>
      </c>
    </row>
    <row r="12" spans="1:6">
      <c r="A12" s="15">
        <v>53315067</v>
      </c>
      <c r="B12" s="20"/>
      <c r="C12" s="16">
        <v>3820.8</v>
      </c>
      <c r="E12" s="16">
        <v>3820.8</v>
      </c>
    </row>
    <row r="13" spans="1:6">
      <c r="A13" s="15">
        <v>53315071</v>
      </c>
      <c r="B13" s="20"/>
      <c r="C13" s="15">
        <v>257.39999999999998</v>
      </c>
      <c r="E13" s="15">
        <v>257.39999999999998</v>
      </c>
    </row>
    <row r="14" spans="1:6">
      <c r="A14" s="15">
        <v>53315072</v>
      </c>
      <c r="B14" s="20"/>
      <c r="C14" s="15">
        <v>429</v>
      </c>
      <c r="E14" s="15">
        <v>429</v>
      </c>
    </row>
    <row r="15" spans="1:6">
      <c r="A15" s="15">
        <v>53315074</v>
      </c>
      <c r="B15" s="20"/>
      <c r="C15" s="16">
        <v>2402.4</v>
      </c>
      <c r="E15" s="16">
        <v>2402.4</v>
      </c>
    </row>
    <row r="16" spans="1:6">
      <c r="A16" s="15">
        <v>53378641</v>
      </c>
      <c r="B16" s="20"/>
      <c r="C16" s="16">
        <v>22891.360000000001</v>
      </c>
      <c r="E16" s="16">
        <v>22891.360000000001</v>
      </c>
    </row>
    <row r="17" spans="1:5">
      <c r="A17" s="15">
        <v>53378642</v>
      </c>
      <c r="B17" s="20"/>
      <c r="C17" s="16">
        <v>1660.8</v>
      </c>
      <c r="E17" s="16">
        <v>1660.8</v>
      </c>
    </row>
    <row r="18" spans="1:5">
      <c r="A18" s="15">
        <v>53382363</v>
      </c>
      <c r="B18" s="20"/>
      <c r="C18" s="16">
        <v>2655.9</v>
      </c>
      <c r="E18" s="16">
        <v>2655.9</v>
      </c>
    </row>
    <row r="19" spans="1:5">
      <c r="A19" s="15">
        <v>53382369</v>
      </c>
      <c r="B19" s="20"/>
      <c r="C19" s="16">
        <v>5605.2</v>
      </c>
      <c r="E19" s="16">
        <v>5605.2</v>
      </c>
    </row>
    <row r="20" spans="1:5">
      <c r="A20" s="15"/>
      <c r="C20" s="16"/>
      <c r="E20" s="16"/>
    </row>
    <row r="21" spans="1:5">
      <c r="A21" s="15"/>
      <c r="C21" s="15"/>
      <c r="E21" s="15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 ht="15.75" thickBot="1">
      <c r="A29" s="18"/>
      <c r="C29" s="19"/>
      <c r="E29" s="19"/>
    </row>
    <row r="30" spans="1:5" ht="15.75" thickTop="1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