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<sst xmlns="http://schemas.openxmlformats.org/spreadsheetml/2006/main" count="17" uniqueCount="17">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</sst>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7665861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53109182</v>
      </c>
      <c r="B6" s="13"/>
      <c r="C6" s="13">
        <v>39.46</v>
      </c>
      <c r="D6" s="13"/>
      <c r="E6" s="13">
        <v>39.46</v>
      </c>
    </row>
    <row r="7" spans="1:6">
      <c r="A7" s="14">
        <v>53135358</v>
      </c>
      <c r="B7" s="16"/>
      <c r="C7" s="13">
        <v>54.45</v>
      </c>
      <c r="D7" s="16"/>
      <c r="E7" s="13">
        <v>54.45</v>
      </c>
    </row>
    <row r="8" spans="1:6">
      <c r="A8" s="14">
        <v>53229831</v>
      </c>
      <c r="B8" s="13"/>
      <c r="C8" s="13">
        <v>54.45</v>
      </c>
      <c r="D8" s="13"/>
      <c r="E8" s="13">
        <v>54.45</v>
      </c>
    </row>
    <row r="9" spans="1:6">
      <c r="A9" s="14">
        <v>53236920</v>
      </c>
      <c r="B9" s="16"/>
      <c r="C9" s="13">
        <v>326.68</v>
      </c>
      <c r="D9" s="16"/>
      <c r="E9" s="13">
        <v>326.68</v>
      </c>
    </row>
    <row r="10" spans="1:6">
      <c r="A10" s="14">
        <v>53238403</v>
      </c>
      <c r="B10" s="16"/>
      <c r="C10" s="16">
        <v>1205.82</v>
      </c>
      <c r="D10" s="16"/>
      <c r="E10" s="16">
        <v>1205.82</v>
      </c>
    </row>
    <row r="11" spans="1:6">
      <c r="A11" s="14">
        <v>53252187</v>
      </c>
      <c r="B11" s="16"/>
      <c r="C11" s="13">
        <v>408.35</v>
      </c>
      <c r="D11" s="16"/>
      <c r="E11" s="13">
        <v>408.35</v>
      </c>
    </row>
    <row r="12" spans="1:6">
      <c r="A12" s="14">
        <v>53259578</v>
      </c>
      <c r="B12" s="13"/>
      <c r="C12" s="13">
        <v>81.67</v>
      </c>
      <c r="D12" s="13"/>
      <c r="E12" s="13">
        <v>81.67</v>
      </c>
    </row>
    <row r="13" spans="1:6">
      <c r="A13" s="14">
        <v>53272564</v>
      </c>
      <c r="B13" s="16"/>
      <c r="C13" s="13">
        <v>195.82</v>
      </c>
      <c r="D13" s="16"/>
      <c r="E13" s="13">
        <v>195.82</v>
      </c>
    </row>
    <row r="14" spans="1:6">
      <c r="A14" s="14">
        <v>53303198</v>
      </c>
      <c r="B14" s="13"/>
      <c r="C14" s="16">
        <v>13769.34</v>
      </c>
      <c r="D14" s="13"/>
      <c r="E14" s="16">
        <v>13769.34</v>
      </c>
    </row>
    <row r="15" spans="1:6">
      <c r="A15" s="14">
        <v>53310365</v>
      </c>
      <c r="B15" s="10"/>
      <c r="C15" s="16">
        <v>2251.1799999999998</v>
      </c>
      <c r="D15" s="6"/>
      <c r="E15" s="16">
        <v>2251.1799999999998</v>
      </c>
    </row>
    <row r="16" spans="1:6">
      <c r="A16" s="14">
        <v>53312026</v>
      </c>
      <c r="B16" s="10"/>
      <c r="C16" s="16">
        <v>2251.1799999999998</v>
      </c>
      <c r="E16" s="16">
        <v>2251.1799999999998</v>
      </c>
    </row>
    <row r="17" spans="1:5">
      <c r="A17" s="14">
        <v>53322005</v>
      </c>
      <c r="B17" s="10"/>
      <c r="C17" s="16">
        <v>2496.9499999999998</v>
      </c>
      <c r="E17" s="16">
        <v>2496.9499999999998</v>
      </c>
    </row>
    <row r="18" spans="1:5">
      <c r="A18" s="14">
        <v>53339091</v>
      </c>
      <c r="B18" s="10"/>
      <c r="C18" s="13">
        <v>13.8</v>
      </c>
      <c r="E18" s="13">
        <v>13.8</v>
      </c>
    </row>
    <row r="19" spans="1:5">
      <c r="A19" s="14">
        <v>53339098</v>
      </c>
      <c r="B19" s="10"/>
      <c r="C19" s="13">
        <v>82.79</v>
      </c>
      <c r="E19" s="13">
        <v>82.79</v>
      </c>
    </row>
    <row r="20" spans="1:5">
      <c r="A20" s="14">
        <v>53341685</v>
      </c>
      <c r="B20" s="10"/>
      <c r="C20" s="16">
        <v>9569.64</v>
      </c>
      <c r="E20" s="16">
        <v>9569.64</v>
      </c>
    </row>
    <row r="21" spans="1:5">
      <c r="A21" s="14">
        <v>53342746</v>
      </c>
      <c r="B21" s="10"/>
      <c r="C21" s="16">
        <v>16770.88</v>
      </c>
      <c r="E21" s="16">
        <v>16770.88</v>
      </c>
    </row>
    <row r="22" spans="1:5">
      <c r="A22" s="14">
        <v>53342750</v>
      </c>
      <c r="B22" s="10"/>
      <c r="C22" s="16">
        <v>1248.47</v>
      </c>
      <c r="E22" s="16">
        <v>1248.47</v>
      </c>
    </row>
    <row r="23" spans="1:5">
      <c r="A23" s="14">
        <v>53349328</v>
      </c>
      <c r="B23" s="10"/>
      <c r="C23" s="13">
        <v>887.87</v>
      </c>
      <c r="E23" s="13">
        <v>887.87</v>
      </c>
    </row>
    <row r="24" spans="1:5">
      <c r="A24" s="14">
        <v>53349416</v>
      </c>
      <c r="B24" s="10"/>
      <c r="C24" s="16">
        <v>29373.22</v>
      </c>
      <c r="E24" s="16">
        <v>29373.22</v>
      </c>
    </row>
    <row r="25" spans="1:5">
      <c r="A25" s="14">
        <v>53349418</v>
      </c>
      <c r="B25" s="10"/>
      <c r="C25" s="16">
        <v>3061.24</v>
      </c>
      <c r="E25" s="16">
        <v>3061.24</v>
      </c>
    </row>
    <row r="26" spans="1:5">
      <c r="A26" s="14">
        <v>53351444</v>
      </c>
      <c r="B26" s="10"/>
      <c r="C26" s="16">
        <v>7468.3</v>
      </c>
      <c r="E26" s="16">
        <v>7468.3</v>
      </c>
    </row>
    <row r="27" spans="1:5">
      <c r="A27" s="14">
        <v>53351447</v>
      </c>
      <c r="B27" s="10"/>
      <c r="C27" s="16">
        <v>12340</v>
      </c>
      <c r="E27" s="16">
        <v>12340</v>
      </c>
    </row>
    <row r="28" spans="1:5">
      <c r="A28" s="14">
        <v>53357466</v>
      </c>
      <c r="B28" s="10"/>
      <c r="C28" s="16">
        <v>6769.33</v>
      </c>
      <c r="E28" s="16">
        <v>6769.33</v>
      </c>
    </row>
    <row r="29" spans="1:5">
      <c r="A29" s="14">
        <v>53357551</v>
      </c>
      <c r="B29" s="10"/>
      <c r="C29" s="13">
        <v>34.549999999999997</v>
      </c>
      <c r="E29" s="13">
        <v>34.549999999999997</v>
      </c>
    </row>
    <row r="30" spans="1:5">
      <c r="A30" s="14">
        <v>53385113</v>
      </c>
      <c r="B30" s="10"/>
      <c r="C30" s="13">
        <v>13.8</v>
      </c>
      <c r="E30" s="13">
        <v>13.8</v>
      </c>
    </row>
    <row r="31" spans="1:5">
      <c r="A31" s="14">
        <v>51546085</v>
      </c>
      <c r="B31" s="10"/>
      <c r="C31" s="13">
        <v>246.96</v>
      </c>
      <c r="E31" s="13">
        <v>246.96</v>
      </c>
    </row>
    <row r="32" spans="1:5">
      <c r="A32" s="14">
        <v>51564053</v>
      </c>
      <c r="B32" s="10"/>
      <c r="C32" s="16">
        <v>2963.46</v>
      </c>
      <c r="E32" s="16">
        <v>2963.46</v>
      </c>
    </row>
    <row r="33" spans="1:5">
      <c r="A33" s="14">
        <v>51565478</v>
      </c>
      <c r="B33" s="10"/>
      <c r="C33" s="13">
        <v>62.4</v>
      </c>
      <c r="E33" s="13">
        <v>62.4</v>
      </c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