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<sst xmlns="http://schemas.openxmlformats.org/spreadsheetml/2006/main" count="17" uniqueCount="17">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</sst>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4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2297286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45792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6530246</v>
      </c>
      <c r="B6" s="16"/>
      <c r="C6" s="14">
        <v>6451.3</v>
      </c>
      <c r="E6" s="14">
        <v>6451.3</v>
      </c>
      <c r="F6" s="14"/>
    </row>
    <row r="7" spans="1:6">
      <c r="A7" s="13">
        <v>6530930</v>
      </c>
      <c r="B7" s="16"/>
      <c r="C7" s="13">
        <v>330</v>
      </c>
      <c r="E7" s="13">
        <v>330</v>
      </c>
      <c r="F7" s="14"/>
    </row>
    <row r="8" spans="1:6">
      <c r="A8" s="13">
        <v>6530938</v>
      </c>
      <c r="B8" s="16"/>
      <c r="C8" s="14">
        <v>10496.76</v>
      </c>
      <c r="E8" s="14">
        <v>10496.76</v>
      </c>
      <c r="F8" s="13"/>
    </row>
    <row r="9" spans="1:6">
      <c r="A9" s="13">
        <v>6536561</v>
      </c>
      <c r="B9" s="16"/>
      <c r="C9" s="14">
        <v>1458.6</v>
      </c>
      <c r="E9" s="14">
        <v>1458.6</v>
      </c>
      <c r="F9" s="13"/>
    </row>
    <row r="10" spans="1:6">
      <c r="A10" s="13">
        <v>6536564</v>
      </c>
      <c r="B10" s="16"/>
      <c r="C10" s="14">
        <v>2751.45</v>
      </c>
      <c r="E10" s="14">
        <v>2751.45</v>
      </c>
      <c r="F10" s="14"/>
    </row>
    <row r="11" spans="1:6">
      <c r="A11" s="13">
        <v>6536565</v>
      </c>
      <c r="B11" s="16"/>
      <c r="C11" s="13">
        <v>707.2</v>
      </c>
      <c r="E11" s="13">
        <v>707.2</v>
      </c>
      <c r="F11" s="13"/>
    </row>
    <row r="12" spans="1:6">
      <c r="A12" s="13">
        <v>6536569</v>
      </c>
      <c r="B12" s="16"/>
      <c r="C12" s="13">
        <v>991.9</v>
      </c>
      <c r="E12" s="13">
        <v>991.9</v>
      </c>
      <c r="F12" s="14"/>
    </row>
    <row r="13" spans="1:6">
      <c r="A13" s="13">
        <v>6536572</v>
      </c>
      <c r="B13" s="16"/>
      <c r="C13" s="14">
        <v>1558.7</v>
      </c>
      <c r="E13" s="14">
        <v>1558.7</v>
      </c>
    </row>
    <row r="14" spans="1:6">
      <c r="A14" s="13">
        <v>6536573</v>
      </c>
      <c r="B14" s="16"/>
      <c r="C14" s="13">
        <v>795.7</v>
      </c>
      <c r="E14" s="13">
        <v>795.7</v>
      </c>
    </row>
    <row r="15" spans="1:6">
      <c r="A15" s="13">
        <v>6536576</v>
      </c>
      <c r="B15" s="16"/>
      <c r="C15" s="13">
        <v>997.8</v>
      </c>
      <c r="E15" s="13">
        <v>997.8</v>
      </c>
    </row>
    <row r="16" spans="1:6">
      <c r="A16" s="13">
        <v>6536577</v>
      </c>
      <c r="B16" s="16"/>
      <c r="C16" s="13">
        <v>628.55999999999995</v>
      </c>
      <c r="E16" s="13">
        <v>628.55999999999995</v>
      </c>
    </row>
    <row r="17" spans="1:5">
      <c r="A17" s="13">
        <v>6536587</v>
      </c>
      <c r="B17" s="16"/>
      <c r="C17" s="14">
        <v>1232.58</v>
      </c>
      <c r="E17" s="14">
        <v>1232.58</v>
      </c>
    </row>
    <row r="18" spans="1:5">
      <c r="A18" s="13">
        <v>6536590</v>
      </c>
      <c r="B18" s="16"/>
      <c r="C18" s="13">
        <v>928</v>
      </c>
      <c r="E18" s="13">
        <v>928</v>
      </c>
    </row>
    <row r="19" spans="1:5">
      <c r="A19" s="13">
        <v>6536592</v>
      </c>
      <c r="B19" s="16"/>
      <c r="C19" s="14">
        <v>1392</v>
      </c>
      <c r="E19" s="14">
        <v>1392</v>
      </c>
    </row>
    <row r="20" spans="1:5">
      <c r="A20" s="13">
        <v>6536600</v>
      </c>
      <c r="B20" s="16"/>
      <c r="C20" s="14">
        <v>2252.4</v>
      </c>
      <c r="E20" s="14">
        <v>2252.4</v>
      </c>
    </row>
    <row r="21" spans="1:5">
      <c r="A21" s="13">
        <v>6536601</v>
      </c>
      <c r="B21" s="16"/>
      <c r="C21" s="13">
        <v>616</v>
      </c>
      <c r="E21" s="13">
        <v>616</v>
      </c>
    </row>
    <row r="22" spans="1:5">
      <c r="A22" s="13">
        <v>6536607</v>
      </c>
      <c r="B22" s="16"/>
      <c r="C22" s="13">
        <v>456</v>
      </c>
      <c r="E22" s="13">
        <v>456</v>
      </c>
    </row>
    <row r="23" spans="1:5">
      <c r="A23" s="13">
        <v>6538554</v>
      </c>
      <c r="B23" s="16"/>
      <c r="C23" s="14">
        <v>7750</v>
      </c>
      <c r="E23" s="14">
        <v>7750</v>
      </c>
    </row>
    <row r="24" spans="1:5">
      <c r="A24" s="13">
        <v>6538556</v>
      </c>
      <c r="B24" s="16"/>
      <c r="C24" s="14">
        <v>2250</v>
      </c>
      <c r="E24" s="14">
        <v>2250</v>
      </c>
    </row>
    <row r="25" spans="1:5">
      <c r="A25" s="13">
        <v>6538559</v>
      </c>
      <c r="B25" s="16"/>
      <c r="C25" s="14">
        <v>13875</v>
      </c>
      <c r="E25" s="14">
        <v>13875</v>
      </c>
    </row>
    <row r="26" spans="1:5">
      <c r="A26" s="13">
        <v>6538560</v>
      </c>
      <c r="B26" s="16"/>
      <c r="C26" s="14">
        <v>3875</v>
      </c>
      <c r="E26" s="14">
        <v>3875</v>
      </c>
    </row>
    <row r="27" spans="1:5">
      <c r="A27" s="13">
        <v>6538563</v>
      </c>
      <c r="B27" s="16"/>
      <c r="C27" s="14">
        <v>37610</v>
      </c>
      <c r="E27" s="14">
        <v>37610</v>
      </c>
    </row>
    <row r="28" spans="1:5">
      <c r="A28" s="13">
        <v>6538565</v>
      </c>
      <c r="B28" s="16"/>
      <c r="C28" s="14">
        <v>4039</v>
      </c>
      <c r="E28" s="14">
        <v>4039</v>
      </c>
    </row>
    <row r="29" spans="1:5">
      <c r="A29" s="13">
        <v>6538566</v>
      </c>
      <c r="B29" s="16"/>
      <c r="C29" s="14">
        <v>3631</v>
      </c>
      <c r="E29" s="14">
        <v>3631</v>
      </c>
    </row>
    <row r="30" spans="1:5">
      <c r="A30" s="13">
        <v>6538573</v>
      </c>
      <c r="B30" s="16"/>
      <c r="C30" s="14">
        <v>5130</v>
      </c>
      <c r="E30" s="14">
        <v>5130</v>
      </c>
    </row>
    <row r="31" spans="1:5">
      <c r="A31" s="13">
        <v>6538574</v>
      </c>
      <c r="B31" s="16"/>
      <c r="C31" s="14">
        <v>14734</v>
      </c>
      <c r="E31" s="14">
        <v>14734</v>
      </c>
    </row>
    <row r="32" spans="1:5">
      <c r="A32" s="13">
        <v>6538577</v>
      </c>
      <c r="B32" s="16"/>
      <c r="C32" s="14">
        <v>4922</v>
      </c>
      <c r="E32" s="14">
        <v>4922</v>
      </c>
    </row>
    <row r="33" spans="1:5">
      <c r="A33" s="13">
        <v>6538578</v>
      </c>
      <c r="B33" s="16"/>
      <c r="C33" s="14">
        <v>2740.56</v>
      </c>
      <c r="E33" s="14">
        <v>2740.56</v>
      </c>
    </row>
    <row r="34" spans="1:5">
      <c r="A34" s="13">
        <v>6538580</v>
      </c>
      <c r="B34" s="16"/>
      <c r="C34" s="14">
        <v>19222.68</v>
      </c>
      <c r="E34" s="14">
        <v>19222.68</v>
      </c>
    </row>
    <row r="35" spans="1:5">
      <c r="A35" s="13">
        <v>6539882</v>
      </c>
      <c r="B35" s="16"/>
      <c r="C35" s="14">
        <v>2714</v>
      </c>
      <c r="E35" s="14">
        <v>2714</v>
      </c>
    </row>
    <row r="36" spans="1:5">
      <c r="A36" s="13">
        <v>6539885</v>
      </c>
      <c r="B36" s="16"/>
      <c r="C36" s="14">
        <v>13098</v>
      </c>
      <c r="E36" s="14">
        <v>13098</v>
      </c>
    </row>
    <row r="37" spans="1:5">
      <c r="A37" s="13">
        <v>6539886</v>
      </c>
      <c r="B37" s="16"/>
      <c r="C37" s="14">
        <v>10800</v>
      </c>
      <c r="E37" s="14">
        <v>10800</v>
      </c>
    </row>
    <row r="38" spans="1:5">
      <c r="A38" s="13">
        <v>6555709</v>
      </c>
      <c r="B38" s="16"/>
      <c r="C38" s="14">
        <v>1342</v>
      </c>
      <c r="E38" s="14">
        <v>1342</v>
      </c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3"/>
      <c r="E44" s="13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2025-05-20T01:59:29Z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