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<sst xmlns="http://schemas.openxmlformats.org/spreadsheetml/2006/main" count="17" uniqueCount="17">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</sst>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94"/>
  <sheetViews>
    <sheetView tabSelected="1" workbookViewId="0">
      <selection activeCell="C22" sqref="C2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2296733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45791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53299582</v>
      </c>
      <c r="B6" s="20"/>
      <c r="C6" s="16">
        <v>15225.14</v>
      </c>
      <c r="E6" s="16">
        <v>15225.14</v>
      </c>
    </row>
    <row r="7" spans="1:6">
      <c r="A7" s="15">
        <v>53273532</v>
      </c>
      <c r="B7" s="20"/>
      <c r="C7" s="16">
        <v>2156.4</v>
      </c>
      <c r="E7" s="16">
        <v>2156.4</v>
      </c>
    </row>
    <row r="8" spans="1:6">
      <c r="A8" s="15">
        <v>53315062</v>
      </c>
      <c r="B8" s="20"/>
      <c r="C8" s="16">
        <v>1783.2</v>
      </c>
      <c r="E8" s="16">
        <v>1783.2</v>
      </c>
    </row>
    <row r="9" spans="1:6">
      <c r="A9" s="15">
        <v>53315063</v>
      </c>
      <c r="B9" s="20"/>
      <c r="C9" s="16">
        <v>4989.6000000000004</v>
      </c>
      <c r="E9" s="16">
        <v>4989.6000000000004</v>
      </c>
    </row>
    <row r="10" spans="1:6">
      <c r="A10" s="15">
        <v>53315066</v>
      </c>
      <c r="B10" s="20"/>
      <c r="C10" s="16">
        <v>3074.4</v>
      </c>
      <c r="E10" s="16">
        <v>3074.4</v>
      </c>
    </row>
    <row r="11" spans="1:6">
      <c r="A11" s="15">
        <v>53315069</v>
      </c>
      <c r="B11" s="20"/>
      <c r="C11" s="15">
        <v>257.39999999999998</v>
      </c>
      <c r="E11" s="15">
        <v>257.39999999999998</v>
      </c>
    </row>
    <row r="12" spans="1:6">
      <c r="A12" s="15">
        <v>53315070</v>
      </c>
      <c r="B12" s="20"/>
      <c r="C12" s="16">
        <v>2316.6</v>
      </c>
      <c r="E12" s="16">
        <v>2316.6</v>
      </c>
    </row>
    <row r="13" spans="1:6">
      <c r="A13" s="15">
        <v>53315073</v>
      </c>
      <c r="B13" s="20"/>
      <c r="C13" s="15">
        <v>171.6</v>
      </c>
      <c r="E13" s="15">
        <v>171.6</v>
      </c>
    </row>
    <row r="14" spans="1:6">
      <c r="A14" s="15"/>
      <c r="C14" s="16"/>
      <c r="E14" s="16"/>
    </row>
    <row r="15" spans="1:6">
      <c r="A15" s="15"/>
      <c r="C15" s="15"/>
      <c r="E15" s="15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6"/>
      <c r="E20" s="16"/>
    </row>
    <row r="21" spans="1:5">
      <c r="A21" s="15"/>
      <c r="C21" s="15"/>
      <c r="E21" s="15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 ht="15.75" thickBot="1">
      <c r="A29" s="18"/>
      <c r="C29" s="19"/>
      <c r="E29" s="19"/>
    </row>
    <row r="30" spans="1:5" ht="15.75" thickTop="1">
      <c r="A30" s="15"/>
      <c r="B30" s="10"/>
      <c r="C30" s="16"/>
      <c r="E30" s="16"/>
    </row>
    <row r="31" spans="1:5">
      <c r="A31" s="15"/>
      <c r="B31" s="10"/>
      <c r="C31" s="16"/>
      <c r="E31" s="16"/>
    </row>
    <row r="32" spans="1:5">
      <c r="A32" s="15"/>
      <c r="B32" s="10"/>
      <c r="C32" s="16"/>
      <c r="E32" s="16"/>
    </row>
    <row r="33" spans="1:5">
      <c r="A33" s="15"/>
      <c r="B33" s="10"/>
      <c r="C33" s="16"/>
      <c r="E33" s="16"/>
    </row>
    <row r="34" spans="1:5">
      <c r="A34" s="15"/>
      <c r="B34" s="10"/>
      <c r="C34" s="16"/>
      <c r="E34" s="16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2025-05-20T01:56:14Z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