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<sst xmlns="http://schemas.openxmlformats.org/spreadsheetml/2006/main" count="45" uniqueCount="45">
  <si>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</si>
  <si>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</si>
  <si>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</si>
  <si>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</si>
  <si>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</si>
  <si>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</si>
  <si>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</si>
  <si>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</si>
  <si>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</si>
  <si>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</si>
  <si>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</si>
  <si>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</si>
  <si>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</si>
  <si>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</si>
  <si>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</si>
  <si>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10002002837821</t>
  </si>
  <si>
    <t>CS583675056</t>
  </si>
  <si>
    <t>CS583757413</t>
  </si>
  <si>
    <t>CS583527915</t>
  </si>
  <si>
    <t>CS583575815</t>
  </si>
  <si>
    <t>CS583624117</t>
  </si>
  <si>
    <t>CS583542104</t>
  </si>
  <si>
    <t>CS583554223</t>
  </si>
  <si>
    <t>CS583639023</t>
  </si>
  <si>
    <t>CS583754491</t>
  </si>
  <si>
    <t>CS583586834</t>
  </si>
  <si>
    <t>CS583578817</t>
  </si>
  <si>
    <t>CA583492400</t>
  </si>
  <si>
    <t>CS583536381</t>
  </si>
  <si>
    <t>CS583599258</t>
  </si>
  <si>
    <t>CS583497176</t>
  </si>
  <si>
    <t>CS583689977</t>
  </si>
  <si>
    <t>CS583505366</t>
  </si>
  <si>
    <t>CS583439474</t>
  </si>
  <si>
    <t>CS583678308</t>
  </si>
  <si>
    <t>CS583748434</t>
  </si>
  <si>
    <t>CS583741504</t>
  </si>
  <si>
    <t>CS583631246</t>
  </si>
  <si>
    <t>CS583580903</t>
  </si>
  <si>
    <t>CS583495784</t>
  </si>
  <si>
    <t>CS583597198</t>
  </si>
  <si>
    <t>CS583668940</t>
  </si>
  <si>
    <t>CS583491703</t>
  </si>
  <si>
    <t>CS583637418</t>
  </si>
  <si>
    <t>CS583718778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</si>
</sst>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Normal="100" workbookViewId="0">
      <selection activeCell="F29" sqref="F29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45790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125.22</v>
      </c>
      <c r="F7">
        <v>125.22</v>
      </c>
    </row>
    <row r="8" spans="1:6">
      <c r="B8" t="s">
        <v>17</v>
      </c>
      <c r="D8">
        <v>158</v>
      </c>
      <c r="F8">
        <v>158</v>
      </c>
    </row>
    <row r="9" spans="1:6">
      <c r="B9" t="s">
        <v>18</v>
      </c>
      <c r="D9">
        <v>285.88</v>
      </c>
      <c r="F9">
        <v>285.88</v>
      </c>
    </row>
    <row r="10" spans="1:6">
      <c r="B10" t="s">
        <v>19</v>
      </c>
      <c r="D10">
        <v>224</v>
      </c>
      <c r="F10">
        <v>224</v>
      </c>
    </row>
    <row r="11" spans="1:6">
      <c r="B11" t="s">
        <v>20</v>
      </c>
      <c r="D11">
        <v>81.290000000000006</v>
      </c>
      <c r="F11">
        <v>81.290000000000006</v>
      </c>
    </row>
    <row r="12" spans="1:6">
      <c r="B12" t="s">
        <v>21</v>
      </c>
      <c r="D12">
        <v>142.94</v>
      </c>
      <c r="F12">
        <v>142.94</v>
      </c>
    </row>
    <row r="13" spans="1:6">
      <c r="B13" t="s">
        <v>22</v>
      </c>
      <c r="D13">
        <v>112</v>
      </c>
      <c r="F13">
        <v>112</v>
      </c>
    </row>
    <row r="14" spans="1:6">
      <c r="B14" t="s">
        <v>23</v>
      </c>
      <c r="D14">
        <v>130.46</v>
      </c>
      <c r="F14">
        <v>130.46</v>
      </c>
    </row>
    <row r="15" spans="1:6">
      <c r="B15" t="s">
        <v>24</v>
      </c>
      <c r="D15">
        <v>158.49</v>
      </c>
      <c r="F15">
        <v>158.49</v>
      </c>
    </row>
    <row r="16" spans="1:6">
      <c r="B16" t="s">
        <v>25</v>
      </c>
      <c r="D16">
        <v>351.74</v>
      </c>
      <c r="F16">
        <v>351.74</v>
      </c>
    </row>
    <row r="17" spans="2:6">
      <c r="B17" t="s">
        <v>26</v>
      </c>
      <c r="D17">
        <v>112</v>
      </c>
      <c r="F17">
        <v>112</v>
      </c>
    </row>
    <row r="18" spans="2:6">
      <c r="B18" t="s">
        <v>27</v>
      </c>
      <c r="D18">
        <v>611.88</v>
      </c>
      <c r="F18">
        <v>611.88</v>
      </c>
    </row>
    <row r="19" spans="2:6">
      <c r="B19" t="s">
        <v>28</v>
      </c>
      <c r="D19">
        <v>285.88</v>
      </c>
      <c r="F19">
        <v>285.88</v>
      </c>
    </row>
    <row r="20" spans="2:6">
      <c r="B20" t="s">
        <v>29</v>
      </c>
      <c r="D20">
        <v>285.88</v>
      </c>
      <c r="F20">
        <v>285.88</v>
      </c>
    </row>
    <row r="21" spans="2:6">
      <c r="B21" t="s">
        <v>30</v>
      </c>
      <c r="D21">
        <v>276.27999999999997</v>
      </c>
      <c r="F21">
        <v>276.27999999999997</v>
      </c>
    </row>
    <row r="22" spans="2:6">
      <c r="B22" t="s">
        <v>31</v>
      </c>
      <c r="D22">
        <v>224</v>
      </c>
      <c r="F22">
        <v>224</v>
      </c>
    </row>
    <row r="23" spans="2:6">
      <c r="B23" t="s">
        <v>32</v>
      </c>
      <c r="D23">
        <v>131.75</v>
      </c>
      <c r="F23">
        <v>131.75</v>
      </c>
    </row>
    <row r="24" spans="2:6">
      <c r="B24" t="s">
        <v>33</v>
      </c>
      <c r="D24">
        <v>168</v>
      </c>
      <c r="F24">
        <v>168</v>
      </c>
    </row>
    <row r="25" spans="2:6">
      <c r="B25" t="s">
        <v>34</v>
      </c>
      <c r="D25">
        <v>177.6</v>
      </c>
      <c r="F25">
        <v>177.6</v>
      </c>
    </row>
    <row r="26" spans="2:6">
      <c r="B26" t="s">
        <v>35</v>
      </c>
      <c r="D26">
        <v>177.6</v>
      </c>
      <c r="F26">
        <v>177.6</v>
      </c>
    </row>
    <row r="27" spans="2:6">
      <c r="B27" t="s">
        <v>36</v>
      </c>
      <c r="D27">
        <v>169.3</v>
      </c>
      <c r="F27">
        <v>169.3</v>
      </c>
    </row>
    <row r="28" spans="2:6">
      <c r="B28" t="s">
        <v>37</v>
      </c>
      <c r="D28">
        <v>552.55999999999995</v>
      </c>
      <c r="F28">
        <v>552.55999999999995</v>
      </c>
    </row>
    <row r="29" spans="2:6">
      <c r="B29" t="s">
        <v>38</v>
      </c>
      <c r="D29">
        <v>224</v>
      </c>
      <c r="F29">
        <v>224</v>
      </c>
    </row>
    <row r="30" spans="2:6">
      <c r="B30" t="s">
        <v>39</v>
      </c>
      <c r="D30">
        <v>1103.18</v>
      </c>
      <c r="F30">
        <v>1103.18</v>
      </c>
    </row>
    <row r="31" spans="2:6">
      <c r="B31" t="s">
        <v>40</v>
      </c>
      <c r="D31">
        <v>242.42</v>
      </c>
      <c r="F31">
        <v>242.42</v>
      </c>
    </row>
    <row r="32" spans="2:6">
      <c r="B32" t="s">
        <v>41</v>
      </c>
      <c r="D32">
        <v>169.3</v>
      </c>
      <c r="F32">
        <v>169.3</v>
      </c>
    </row>
    <row r="33" spans="2:6">
      <c r="B33" t="s">
        <v>42</v>
      </c>
      <c r="D33">
        <v>224</v>
      </c>
      <c r="F33">
        <v>224</v>
      </c>
    </row>
    <row r="34" spans="2:6">
      <c r="B34" t="s">
        <v>43</v>
      </c>
      <c r="D34">
        <v>131.75</v>
      </c>
      <c r="F34">
        <v>131.75</v>
      </c>
    </row>
    <row r="35" spans="2:6">
      <c r="B35" t="s">
        <v>44</v>
      </c>
      <c r="D35">
        <v>224</v>
      </c>
      <c r="F35">
        <v>224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2025-05-15T02:54:52Z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