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<sst xmlns="http://schemas.openxmlformats.org/spreadsheetml/2006/main" count="17" uniqueCount="17">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</sst>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2296057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53299580</v>
      </c>
      <c r="B6" s="20"/>
      <c r="C6" s="16">
        <v>9548.24</v>
      </c>
      <c r="D6" s="16"/>
      <c r="E6" s="16">
        <v>9548.24</v>
      </c>
    </row>
    <row r="7" spans="1:6">
      <c r="A7" s="15">
        <v>53299581</v>
      </c>
      <c r="B7" s="20"/>
      <c r="C7" s="16">
        <v>6491.24</v>
      </c>
      <c r="D7" s="16"/>
      <c r="E7" s="16">
        <v>6491.24</v>
      </c>
    </row>
    <row r="8" spans="1:6">
      <c r="A8" s="15"/>
      <c r="C8" s="15"/>
      <c r="E8" s="15"/>
    </row>
    <row r="9" spans="1:6">
      <c r="A9" s="15"/>
      <c r="C9" s="15"/>
      <c r="E9" s="15"/>
    </row>
    <row r="10" spans="1:6">
      <c r="A10" s="15"/>
      <c r="C10" s="16"/>
      <c r="E10" s="16"/>
    </row>
    <row r="11" spans="1:6">
      <c r="A11" s="15"/>
      <c r="C11" s="15"/>
      <c r="E11" s="15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5"/>
      <c r="E15" s="15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5"/>
      <c r="E21" s="15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 ht="15.75" thickBot="1">
      <c r="A29" s="18"/>
      <c r="C29" s="19"/>
      <c r="E29" s="19"/>
    </row>
    <row r="30" spans="1:5" ht="15.75" thickTop="1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