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<sst xmlns="http://schemas.openxmlformats.org/spreadsheetml/2006/main" count="161" uniqueCount="161">
  <si>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</si>
  <si>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</si>
  <si>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</si>
  <si>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</si>
  <si>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</si>
  <si>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</si>
  <si>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</si>
  <si>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</si>
  <si>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</si>
  <si>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</si>
  <si>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</si>
  <si>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</si>
  <si>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</si>
  <si>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</si>
  <si>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</si>
  <si>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10002002824863</t>
  </si>
  <si>
    <t>CS583161326</t>
  </si>
  <si>
    <t>CS583285615</t>
  </si>
  <si>
    <t>CS583417026</t>
  </si>
  <si>
    <t>CS583232466</t>
  </si>
  <si>
    <t>CS583161574</t>
  </si>
  <si>
    <t>CS583254220</t>
  </si>
  <si>
    <t>CS583436697</t>
  </si>
  <si>
    <t>CS583287146</t>
  </si>
  <si>
    <t>CS583432338</t>
  </si>
  <si>
    <t>CS583288741</t>
  </si>
  <si>
    <t>CS583183072</t>
  </si>
  <si>
    <t>CS583323048</t>
  </si>
  <si>
    <t>CS583447361</t>
  </si>
  <si>
    <t>CS583173313</t>
  </si>
  <si>
    <t>CS583183515</t>
  </si>
  <si>
    <t>CS583188187</t>
  </si>
  <si>
    <t>CS581354135</t>
  </si>
  <si>
    <t>CS583205621</t>
  </si>
  <si>
    <t>CS583195478</t>
  </si>
  <si>
    <t>CS583268298</t>
  </si>
  <si>
    <t>CS583513522</t>
  </si>
  <si>
    <t>CS583290149</t>
  </si>
  <si>
    <t>CS583345895</t>
  </si>
  <si>
    <t>CS583122763</t>
  </si>
  <si>
    <t>CS583523450</t>
  </si>
  <si>
    <t>CS583287349</t>
  </si>
  <si>
    <t>CS583240904</t>
  </si>
  <si>
    <t>CS583363932</t>
  </si>
  <si>
    <t>CS583414335</t>
  </si>
  <si>
    <t>CS583313203</t>
  </si>
  <si>
    <t>CS583260899</t>
  </si>
  <si>
    <t>CS583265106</t>
  </si>
  <si>
    <t>CS583235445</t>
  </si>
  <si>
    <t>CS583158713</t>
  </si>
  <si>
    <t>CS583249683</t>
  </si>
  <si>
    <t>CS583219717</t>
  </si>
  <si>
    <t>CS583279960</t>
  </si>
  <si>
    <t>CS583242781</t>
  </si>
  <si>
    <t>CS583223335</t>
  </si>
  <si>
    <t>CS583315185</t>
  </si>
  <si>
    <t>CS583479524</t>
  </si>
  <si>
    <t>CS583144840</t>
  </si>
  <si>
    <t>CS583205903</t>
  </si>
  <si>
    <t>CA583388221</t>
  </si>
  <si>
    <t>CS583262587</t>
  </si>
  <si>
    <t>CS583502268</t>
  </si>
  <si>
    <t>CS583215192</t>
  </si>
  <si>
    <t>CS583449004</t>
  </si>
  <si>
    <t>CS583267322</t>
  </si>
  <si>
    <t>CS583267490</t>
  </si>
  <si>
    <t>CS583183891</t>
  </si>
  <si>
    <t>CA583105892</t>
  </si>
  <si>
    <t>CS583140956</t>
  </si>
  <si>
    <t>CS583438129</t>
  </si>
  <si>
    <t>CS583298618</t>
  </si>
  <si>
    <t>CS583222837</t>
  </si>
  <si>
    <t>CS583291342</t>
  </si>
  <si>
    <t>CS583326764</t>
  </si>
  <si>
    <t>CS583321112</t>
  </si>
  <si>
    <t>CS583389605</t>
  </si>
  <si>
    <t>CS583159689</t>
  </si>
  <si>
    <t>CS583450143</t>
  </si>
  <si>
    <t>CS583506088</t>
  </si>
  <si>
    <t>CS583530994</t>
  </si>
  <si>
    <t>CS583102533</t>
  </si>
  <si>
    <t>CA583074685</t>
  </si>
  <si>
    <t>CS583174893</t>
  </si>
  <si>
    <t>CS583521772</t>
  </si>
  <si>
    <t>CS583488895</t>
  </si>
  <si>
    <t>CS583310148</t>
  </si>
  <si>
    <t>CS583115763</t>
  </si>
  <si>
    <t>CS583426347</t>
  </si>
  <si>
    <t>CA583142993</t>
  </si>
  <si>
    <t>CS583409377</t>
  </si>
  <si>
    <t>CS583227540</t>
  </si>
  <si>
    <t>CS583323361</t>
  </si>
  <si>
    <t>CS583282877</t>
  </si>
  <si>
    <t>CS582974111</t>
  </si>
  <si>
    <t>CS583520035</t>
  </si>
  <si>
    <t>CS583150858</t>
  </si>
  <si>
    <t>CS583448306</t>
  </si>
  <si>
    <t>CS583223493</t>
  </si>
  <si>
    <t>CS583399154</t>
  </si>
  <si>
    <t>CS583317914</t>
  </si>
  <si>
    <t>CS583414252</t>
  </si>
  <si>
    <t>CS583213314</t>
  </si>
  <si>
    <t>CS583361338</t>
  </si>
  <si>
    <t>CS583232784</t>
  </si>
  <si>
    <t>CS583354258</t>
  </si>
  <si>
    <t>CS583208668</t>
  </si>
  <si>
    <t>CS583302579</t>
  </si>
  <si>
    <t>CS583367465</t>
  </si>
  <si>
    <t>CS583395884</t>
  </si>
  <si>
    <t>CS583257554</t>
  </si>
  <si>
    <t>CS583549458</t>
  </si>
  <si>
    <t>CS583255436</t>
  </si>
  <si>
    <t>CS583257970</t>
  </si>
  <si>
    <t>CS583029113</t>
  </si>
  <si>
    <t>CS583440446</t>
  </si>
  <si>
    <t>CS583255311</t>
  </si>
  <si>
    <t>CS583351389</t>
  </si>
  <si>
    <t>CS583175325</t>
  </si>
  <si>
    <t>CS583533661</t>
  </si>
  <si>
    <t>CS583455532</t>
  </si>
  <si>
    <t>CS583320759</t>
  </si>
  <si>
    <t>CS583358548</t>
  </si>
  <si>
    <t>CS583528334</t>
  </si>
  <si>
    <t>CS583168390</t>
  </si>
  <si>
    <t>CS583160561</t>
  </si>
  <si>
    <t>CS583207576</t>
  </si>
  <si>
    <t>CS583400936</t>
  </si>
  <si>
    <t>CS583209667</t>
  </si>
  <si>
    <t>CS583164866</t>
  </si>
  <si>
    <t>CS583400453</t>
  </si>
  <si>
    <t>CS583326513</t>
  </si>
  <si>
    <t>CS583450328</t>
  </si>
  <si>
    <t>CS583160821</t>
  </si>
  <si>
    <t>CS583250594</t>
  </si>
  <si>
    <t>CS583245657</t>
  </si>
  <si>
    <t>CS583336633</t>
  </si>
  <si>
    <t>CS583299315</t>
  </si>
  <si>
    <t>CS583224294</t>
  </si>
  <si>
    <t>CS583319013</t>
  </si>
  <si>
    <t>CS582910609</t>
  </si>
  <si>
    <t>CS583126190</t>
  </si>
  <si>
    <t>CS583201654</t>
  </si>
  <si>
    <t>CS583271119</t>
  </si>
  <si>
    <t>CS583135275</t>
  </si>
  <si>
    <t>CS583240902</t>
  </si>
  <si>
    <t>CS583445990</t>
  </si>
  <si>
    <t>CS583213732</t>
  </si>
  <si>
    <t>CS583384355</t>
  </si>
  <si>
    <t>CS583255767</t>
  </si>
  <si>
    <t>CS583222553</t>
  </si>
  <si>
    <t>CS583434496</t>
  </si>
  <si>
    <t>CS583284045</t>
  </si>
  <si>
    <t>CS583256010</t>
  </si>
  <si>
    <t>CS583440816</t>
  </si>
  <si>
    <t>CS583155631</t>
  </si>
  <si>
    <t>CS583437565</t>
  </si>
  <si>
    <t>CS583364042</t>
  </si>
  <si>
    <t>CS583166992</t>
  </si>
  <si>
    <t>CS583416891</t>
  </si>
  <si>
    <t>CS583427287</t>
  </si>
  <si>
    <t>CS581373499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</si>
</sst>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62" zoomScaleNormal="100" workbookViewId="0">
      <selection activeCell="D73" sqref="D7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45789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130.46</v>
      </c>
      <c r="F7">
        <v>130.46</v>
      </c>
    </row>
    <row r="8" spans="1:6">
      <c r="B8" t="s">
        <v>17</v>
      </c>
      <c r="D8">
        <v>571.76</v>
      </c>
      <c r="F8">
        <v>571.76</v>
      </c>
    </row>
    <row r="9" spans="1:6">
      <c r="B9" t="s">
        <v>18</v>
      </c>
      <c r="D9">
        <v>276.27999999999997</v>
      </c>
      <c r="F9">
        <v>276.27999999999997</v>
      </c>
    </row>
    <row r="10" spans="1:6">
      <c r="B10" t="s">
        <v>19</v>
      </c>
      <c r="D10">
        <v>398</v>
      </c>
      <c r="F10">
        <v>398</v>
      </c>
    </row>
    <row r="11" spans="1:6">
      <c r="B11" t="s">
        <v>20</v>
      </c>
      <c r="D11">
        <v>217.36</v>
      </c>
      <c r="F11">
        <v>217.36</v>
      </c>
    </row>
    <row r="12" spans="1:6">
      <c r="B12" t="s">
        <v>21</v>
      </c>
      <c r="D12">
        <v>552.55999999999995</v>
      </c>
      <c r="F12">
        <v>552.55999999999995</v>
      </c>
    </row>
    <row r="13" spans="1:6">
      <c r="B13" t="s">
        <v>22</v>
      </c>
      <c r="D13">
        <v>131.75</v>
      </c>
      <c r="F13">
        <v>131.75</v>
      </c>
    </row>
    <row r="14" spans="1:6">
      <c r="B14" t="s">
        <v>23</v>
      </c>
      <c r="D14">
        <v>276.27999999999997</v>
      </c>
      <c r="F14">
        <v>276.27999999999997</v>
      </c>
    </row>
    <row r="15" spans="1:6">
      <c r="B15" t="s">
        <v>24</v>
      </c>
      <c r="D15">
        <v>131.75</v>
      </c>
      <c r="F15">
        <v>131.75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130.46</v>
      </c>
      <c r="F17">
        <v>130.46</v>
      </c>
    </row>
    <row r="18" spans="2:6">
      <c r="B18" t="s">
        <v>27</v>
      </c>
      <c r="D18">
        <v>168</v>
      </c>
      <c r="F18">
        <v>168</v>
      </c>
    </row>
    <row r="19" spans="2:6">
      <c r="B19" t="s">
        <v>28</v>
      </c>
      <c r="D19">
        <v>199</v>
      </c>
      <c r="F19">
        <v>199</v>
      </c>
    </row>
    <row r="20" spans="2:6">
      <c r="B20" t="s">
        <v>29</v>
      </c>
      <c r="D20">
        <v>158</v>
      </c>
      <c r="F20">
        <v>158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112</v>
      </c>
      <c r="F23">
        <v>112</v>
      </c>
    </row>
    <row r="24" spans="2:6">
      <c r="B24" t="s">
        <v>33</v>
      </c>
      <c r="D24">
        <v>130.46</v>
      </c>
      <c r="F24">
        <v>130.46</v>
      </c>
    </row>
    <row r="25" spans="2:6">
      <c r="B25" t="s">
        <v>34</v>
      </c>
      <c r="D25">
        <v>142.94</v>
      </c>
      <c r="F25">
        <v>142.94</v>
      </c>
    </row>
    <row r="26" spans="2:6">
      <c r="B26" t="s">
        <v>35</v>
      </c>
      <c r="D26">
        <v>131.75</v>
      </c>
      <c r="F26">
        <v>131.75</v>
      </c>
    </row>
    <row r="27" spans="2:6">
      <c r="B27" t="s">
        <v>36</v>
      </c>
      <c r="D27">
        <v>796</v>
      </c>
      <c r="F27">
        <v>796</v>
      </c>
    </row>
    <row r="28" spans="2:6">
      <c r="B28" t="s">
        <v>37</v>
      </c>
      <c r="D28">
        <v>204.56</v>
      </c>
      <c r="F28">
        <v>204.56</v>
      </c>
    </row>
    <row r="29" spans="2:6">
      <c r="B29" t="s">
        <v>38</v>
      </c>
      <c r="D29">
        <v>204.56</v>
      </c>
      <c r="F29">
        <v>204.56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118.92</v>
      </c>
      <c r="F31">
        <v>118.92</v>
      </c>
    </row>
    <row r="32" spans="2:6">
      <c r="B32" t="s">
        <v>41</v>
      </c>
      <c r="D32">
        <v>552.55999999999995</v>
      </c>
      <c r="F32">
        <v>552.55999999999995</v>
      </c>
    </row>
    <row r="33" spans="2:6">
      <c r="B33" t="s">
        <v>42</v>
      </c>
      <c r="D33">
        <v>448</v>
      </c>
      <c r="F33">
        <v>448</v>
      </c>
    </row>
    <row r="34" spans="2:6">
      <c r="B34" t="s">
        <v>43</v>
      </c>
      <c r="D34">
        <v>130.46</v>
      </c>
      <c r="F34">
        <v>130.46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199</v>
      </c>
      <c r="F36">
        <v>199</v>
      </c>
    </row>
    <row r="37" spans="2:6">
      <c r="B37" t="s">
        <v>46</v>
      </c>
      <c r="D37">
        <v>276.27999999999997</v>
      </c>
      <c r="F37">
        <v>276.27999999999997</v>
      </c>
    </row>
    <row r="38" spans="2:6">
      <c r="B38" t="s">
        <v>47</v>
      </c>
      <c r="D38">
        <v>276.27999999999997</v>
      </c>
      <c r="F38">
        <v>276.27999999999997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276.27999999999997</v>
      </c>
      <c r="F40">
        <v>276.27999999999997</v>
      </c>
    </row>
    <row r="41" spans="2:6">
      <c r="B41" t="s">
        <v>50</v>
      </c>
      <c r="D41">
        <v>276.27999999999997</v>
      </c>
      <c r="F41">
        <v>276.27999999999997</v>
      </c>
    </row>
    <row r="42" spans="2:6">
      <c r="B42" t="s">
        <v>51</v>
      </c>
      <c r="D42">
        <v>112</v>
      </c>
      <c r="F42">
        <v>112</v>
      </c>
    </row>
    <row r="43" spans="2:6">
      <c r="B43" t="s">
        <v>52</v>
      </c>
      <c r="D43">
        <v>217.36</v>
      </c>
      <c r="F43">
        <v>217.36</v>
      </c>
    </row>
    <row r="44" spans="2:6">
      <c r="B44" t="s">
        <v>53</v>
      </c>
      <c r="D44">
        <v>112</v>
      </c>
      <c r="F44">
        <v>112</v>
      </c>
    </row>
    <row r="45" spans="2:6">
      <c r="B45" t="s">
        <v>54</v>
      </c>
      <c r="D45">
        <v>204.56</v>
      </c>
      <c r="F45">
        <v>204.56</v>
      </c>
    </row>
    <row r="46" spans="2:6">
      <c r="B46" t="s">
        <v>55</v>
      </c>
      <c r="D46">
        <v>131.75</v>
      </c>
      <c r="F46">
        <v>131.75</v>
      </c>
    </row>
    <row r="47" spans="2:6">
      <c r="B47" t="s">
        <v>56</v>
      </c>
      <c r="D47">
        <v>112</v>
      </c>
      <c r="F47">
        <v>112</v>
      </c>
    </row>
    <row r="48" spans="2:6">
      <c r="B48" t="s">
        <v>57</v>
      </c>
      <c r="D48">
        <v>130.46</v>
      </c>
      <c r="F48">
        <v>130.46</v>
      </c>
    </row>
    <row r="49" spans="2:6">
      <c r="B49" t="s">
        <v>58</v>
      </c>
      <c r="D49">
        <v>112</v>
      </c>
      <c r="F49">
        <v>112</v>
      </c>
    </row>
    <row r="50" spans="2:6">
      <c r="B50" t="s">
        <v>59</v>
      </c>
      <c r="D50">
        <v>246.25</v>
      </c>
      <c r="F50">
        <v>246.25</v>
      </c>
    </row>
    <row r="51" spans="2:6">
      <c r="B51" t="s">
        <v>60</v>
      </c>
      <c r="D51">
        <v>130.46</v>
      </c>
      <c r="F51">
        <v>130.46</v>
      </c>
    </row>
    <row r="52" spans="2:6">
      <c r="B52" t="s">
        <v>61</v>
      </c>
      <c r="D52">
        <v>224</v>
      </c>
      <c r="F52">
        <v>224</v>
      </c>
    </row>
    <row r="53" spans="2:6">
      <c r="B53" t="s">
        <v>62</v>
      </c>
      <c r="D53">
        <v>276.27999999999997</v>
      </c>
      <c r="F53">
        <v>276.27999999999997</v>
      </c>
    </row>
    <row r="54" spans="2:6">
      <c r="B54" t="s">
        <v>63</v>
      </c>
      <c r="D54">
        <v>349.34</v>
      </c>
      <c r="F54">
        <v>349.34</v>
      </c>
    </row>
    <row r="55" spans="2:6">
      <c r="B55" t="s">
        <v>64</v>
      </c>
      <c r="D55">
        <v>125.22</v>
      </c>
      <c r="F55">
        <v>125.22</v>
      </c>
    </row>
    <row r="56" spans="2:6">
      <c r="B56" t="s">
        <v>65</v>
      </c>
      <c r="D56">
        <v>204.56</v>
      </c>
      <c r="F56">
        <v>204.56</v>
      </c>
    </row>
    <row r="57" spans="2:6">
      <c r="B57" t="s">
        <v>66</v>
      </c>
      <c r="D57">
        <v>162.58000000000001</v>
      </c>
      <c r="F57">
        <v>162.58000000000001</v>
      </c>
    </row>
    <row r="58" spans="2:6">
      <c r="B58" t="s">
        <v>67</v>
      </c>
      <c r="D58">
        <v>204.56</v>
      </c>
      <c r="F58">
        <v>204.56</v>
      </c>
    </row>
    <row r="59" spans="2:6">
      <c r="B59" t="s">
        <v>68</v>
      </c>
      <c r="D59">
        <v>175.34</v>
      </c>
      <c r="F59">
        <v>175.34</v>
      </c>
    </row>
    <row r="60" spans="2:6">
      <c r="B60" t="s">
        <v>69</v>
      </c>
      <c r="D60">
        <v>475.47</v>
      </c>
      <c r="F60">
        <v>475.47</v>
      </c>
    </row>
    <row r="61" spans="2:6">
      <c r="B61" t="s">
        <v>70</v>
      </c>
      <c r="D61">
        <v>229.65</v>
      </c>
      <c r="F61">
        <v>229.65</v>
      </c>
    </row>
    <row r="62" spans="2:6">
      <c r="B62" t="s">
        <v>71</v>
      </c>
      <c r="D62">
        <v>224</v>
      </c>
      <c r="F62">
        <v>224</v>
      </c>
    </row>
    <row r="63" spans="2:6">
      <c r="B63" t="s">
        <v>72</v>
      </c>
      <c r="D63">
        <v>224</v>
      </c>
      <c r="F63">
        <v>224</v>
      </c>
    </row>
    <row r="64" spans="2:6">
      <c r="B64" t="s">
        <v>73</v>
      </c>
      <c r="D64">
        <v>246.25</v>
      </c>
      <c r="F64">
        <v>246.25</v>
      </c>
    </row>
    <row r="65" spans="2:6">
      <c r="B65" t="s">
        <v>74</v>
      </c>
      <c r="D65">
        <v>112</v>
      </c>
      <c r="F65">
        <v>112</v>
      </c>
    </row>
    <row r="66" spans="2:6">
      <c r="B66" t="s">
        <v>75</v>
      </c>
      <c r="D66">
        <v>118.92</v>
      </c>
      <c r="F66">
        <v>118.92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168</v>
      </c>
      <c r="F68">
        <v>168</v>
      </c>
    </row>
    <row r="69" spans="2:6">
      <c r="B69" t="s">
        <v>78</v>
      </c>
      <c r="D69">
        <v>276.27999999999997</v>
      </c>
      <c r="F69">
        <v>276.27999999999997</v>
      </c>
    </row>
    <row r="70" spans="2:6">
      <c r="B70" t="s">
        <v>79</v>
      </c>
      <c r="D70">
        <v>112</v>
      </c>
      <c r="F70">
        <v>112</v>
      </c>
    </row>
    <row r="71" spans="2:6">
      <c r="B71" t="s">
        <v>80</v>
      </c>
      <c r="D71">
        <v>168</v>
      </c>
      <c r="F71">
        <v>168</v>
      </c>
    </row>
    <row r="72" spans="2:6">
      <c r="B72" t="s">
        <v>81</v>
      </c>
      <c r="D72">
        <v>125.22</v>
      </c>
      <c r="F72">
        <v>125.22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199</v>
      </c>
      <c r="F74">
        <v>199</v>
      </c>
    </row>
    <row r="75" spans="2:6">
      <c r="B75" t="s">
        <v>84</v>
      </c>
      <c r="D75">
        <v>217.36</v>
      </c>
      <c r="F75">
        <v>217.36</v>
      </c>
    </row>
    <row r="76" spans="2:6">
      <c r="B76" t="s">
        <v>85</v>
      </c>
      <c r="D76">
        <v>168</v>
      </c>
      <c r="F76">
        <v>168</v>
      </c>
    </row>
    <row r="77" spans="2:6">
      <c r="B77" t="s">
        <v>86</v>
      </c>
      <c r="D77">
        <v>125.22</v>
      </c>
      <c r="F77">
        <v>125.22</v>
      </c>
    </row>
    <row r="78" spans="2:6">
      <c r="B78" t="s">
        <v>87</v>
      </c>
      <c r="D78">
        <v>571.76</v>
      </c>
      <c r="F78">
        <v>571.76</v>
      </c>
    </row>
    <row r="79" spans="2:6">
      <c r="B79" t="s">
        <v>88</v>
      </c>
      <c r="D79">
        <v>130.46</v>
      </c>
      <c r="F79">
        <v>130.46</v>
      </c>
    </row>
    <row r="80" spans="2:6">
      <c r="B80" t="s">
        <v>89</v>
      </c>
      <c r="D80">
        <v>125.22</v>
      </c>
      <c r="F80">
        <v>125.22</v>
      </c>
    </row>
    <row r="81" spans="2:6">
      <c r="B81" t="s">
        <v>90</v>
      </c>
      <c r="D81">
        <v>276.27999999999997</v>
      </c>
      <c r="F81">
        <v>276.27999999999997</v>
      </c>
    </row>
    <row r="82" spans="2:6">
      <c r="B82" t="s">
        <v>91</v>
      </c>
      <c r="D82">
        <v>175.34</v>
      </c>
      <c r="F82">
        <v>175.34</v>
      </c>
    </row>
    <row r="83" spans="2:6">
      <c r="B83" t="s">
        <v>92</v>
      </c>
      <c r="D83">
        <v>229.65</v>
      </c>
      <c r="F83">
        <v>229.65</v>
      </c>
    </row>
    <row r="84" spans="2:6">
      <c r="B84" t="s">
        <v>93</v>
      </c>
      <c r="D84">
        <v>166.57</v>
      </c>
      <c r="F84">
        <v>166.57</v>
      </c>
    </row>
    <row r="85" spans="2:6">
      <c r="B85" t="s">
        <v>94</v>
      </c>
      <c r="D85">
        <v>130.46</v>
      </c>
      <c r="F85">
        <v>130.46</v>
      </c>
    </row>
    <row r="86" spans="2:6">
      <c r="B86" t="s">
        <v>95</v>
      </c>
      <c r="D86">
        <v>125.22</v>
      </c>
      <c r="F86">
        <v>125.22</v>
      </c>
    </row>
    <row r="87" spans="2:6">
      <c r="B87" t="s">
        <v>96</v>
      </c>
      <c r="D87">
        <v>276.27999999999997</v>
      </c>
      <c r="F87">
        <v>276.27999999999997</v>
      </c>
    </row>
    <row r="88" spans="2:6">
      <c r="B88" t="s">
        <v>97</v>
      </c>
      <c r="D88">
        <v>217.36</v>
      </c>
      <c r="F88">
        <v>217.36</v>
      </c>
    </row>
    <row r="89" spans="2:6">
      <c r="B89" t="s">
        <v>98</v>
      </c>
      <c r="D89">
        <v>276.27999999999997</v>
      </c>
      <c r="F89">
        <v>276.27999999999997</v>
      </c>
    </row>
    <row r="90" spans="2:6">
      <c r="B90" t="s">
        <v>99</v>
      </c>
      <c r="D90">
        <v>199</v>
      </c>
      <c r="F90">
        <v>199</v>
      </c>
    </row>
    <row r="91" spans="2:6">
      <c r="B91" t="s">
        <v>100</v>
      </c>
      <c r="D91">
        <v>183.52</v>
      </c>
      <c r="F91">
        <v>183.52</v>
      </c>
    </row>
    <row r="92" spans="2:6">
      <c r="B92" t="s">
        <v>101</v>
      </c>
      <c r="D92">
        <v>175.34</v>
      </c>
      <c r="F92">
        <v>175.34</v>
      </c>
    </row>
    <row r="93" spans="2:6">
      <c r="B93" t="s">
        <v>102</v>
      </c>
      <c r="D93">
        <v>168</v>
      </c>
      <c r="F93">
        <v>168</v>
      </c>
    </row>
    <row r="94" spans="2:6">
      <c r="B94" t="s">
        <v>103</v>
      </c>
      <c r="D94">
        <v>459.3</v>
      </c>
      <c r="F94">
        <v>459.3</v>
      </c>
    </row>
    <row r="95" spans="2:6">
      <c r="B95" t="s">
        <v>104</v>
      </c>
      <c r="D95">
        <v>246.25</v>
      </c>
      <c r="F95">
        <v>246.25</v>
      </c>
    </row>
    <row r="96" spans="2:6">
      <c r="B96" t="s">
        <v>105</v>
      </c>
      <c r="D96">
        <v>168</v>
      </c>
      <c r="F96">
        <v>168</v>
      </c>
    </row>
    <row r="97" spans="2:6">
      <c r="B97" t="s">
        <v>106</v>
      </c>
      <c r="D97">
        <v>552.55999999999995</v>
      </c>
      <c r="F97">
        <v>552.55999999999995</v>
      </c>
    </row>
    <row r="98" spans="2:6">
      <c r="B98" t="s">
        <v>107</v>
      </c>
      <c r="D98">
        <v>130.46</v>
      </c>
      <c r="F98">
        <v>130.46</v>
      </c>
    </row>
    <row r="99" spans="2:6">
      <c r="B99" t="s">
        <v>108</v>
      </c>
      <c r="D99">
        <v>414.36</v>
      </c>
      <c r="F99">
        <v>414.36</v>
      </c>
    </row>
    <row r="100" spans="2:6">
      <c r="B100" t="s">
        <v>109</v>
      </c>
      <c r="D100">
        <v>168</v>
      </c>
      <c r="F100">
        <v>168</v>
      </c>
    </row>
    <row r="101" spans="2:6">
      <c r="B101" t="s">
        <v>110</v>
      </c>
      <c r="D101">
        <v>224</v>
      </c>
      <c r="F101">
        <v>224</v>
      </c>
    </row>
    <row r="102" spans="2:6">
      <c r="B102" t="s">
        <v>111</v>
      </c>
      <c r="D102">
        <v>246.25</v>
      </c>
      <c r="F102">
        <v>246.25</v>
      </c>
    </row>
    <row r="103" spans="2:6">
      <c r="B103" t="s">
        <v>112</v>
      </c>
      <c r="D103">
        <v>224</v>
      </c>
      <c r="F103">
        <v>224</v>
      </c>
    </row>
    <row r="104" spans="2:6">
      <c r="B104" t="s">
        <v>113</v>
      </c>
      <c r="D104">
        <v>212.8</v>
      </c>
      <c r="F104">
        <v>212.8</v>
      </c>
    </row>
    <row r="105" spans="2:6">
      <c r="B105" t="s">
        <v>114</v>
      </c>
      <c r="D105">
        <v>229.65</v>
      </c>
      <c r="F105">
        <v>229.65</v>
      </c>
    </row>
    <row r="106" spans="2:6">
      <c r="B106" t="s">
        <v>115</v>
      </c>
      <c r="D106">
        <v>168</v>
      </c>
      <c r="F106">
        <v>168</v>
      </c>
    </row>
    <row r="107" spans="2:6">
      <c r="B107" t="s">
        <v>116</v>
      </c>
      <c r="D107">
        <v>177.6</v>
      </c>
      <c r="F107">
        <v>177.6</v>
      </c>
    </row>
    <row r="108" spans="2:6">
      <c r="B108" t="s">
        <v>117</v>
      </c>
      <c r="D108">
        <v>175.34</v>
      </c>
      <c r="F108">
        <v>175.34</v>
      </c>
    </row>
    <row r="109" spans="2:6">
      <c r="B109" t="s">
        <v>118</v>
      </c>
      <c r="D109">
        <v>131.75</v>
      </c>
      <c r="F109">
        <v>131.75</v>
      </c>
    </row>
    <row r="110" spans="2:6">
      <c r="B110" t="s">
        <v>119</v>
      </c>
      <c r="D110">
        <v>81.290000000000006</v>
      </c>
      <c r="F110">
        <v>81.290000000000006</v>
      </c>
    </row>
    <row r="111" spans="2:6">
      <c r="B111" t="s">
        <v>120</v>
      </c>
      <c r="D111">
        <v>112</v>
      </c>
      <c r="F111">
        <v>112</v>
      </c>
    </row>
    <row r="112" spans="2:6">
      <c r="B112" t="s">
        <v>121</v>
      </c>
      <c r="D112">
        <v>112</v>
      </c>
      <c r="F112">
        <v>112</v>
      </c>
    </row>
    <row r="113" spans="2:6">
      <c r="B113" t="s">
        <v>122</v>
      </c>
      <c r="D113">
        <v>158</v>
      </c>
      <c r="F113">
        <v>158</v>
      </c>
    </row>
    <row r="114" spans="2:6">
      <c r="B114" t="s">
        <v>123</v>
      </c>
      <c r="D114">
        <v>112</v>
      </c>
      <c r="F114">
        <v>112</v>
      </c>
    </row>
    <row r="115" spans="2:6">
      <c r="B115" t="s">
        <v>124</v>
      </c>
      <c r="D115">
        <v>242.42</v>
      </c>
      <c r="F115">
        <v>242.42</v>
      </c>
    </row>
    <row r="116" spans="2:6">
      <c r="B116" t="s">
        <v>125</v>
      </c>
      <c r="D116">
        <v>552.55999999999995</v>
      </c>
      <c r="F116">
        <v>552.55999999999995</v>
      </c>
    </row>
    <row r="117" spans="2:6">
      <c r="B117" t="s">
        <v>126</v>
      </c>
      <c r="D117">
        <v>245.35</v>
      </c>
      <c r="F117">
        <v>245.35</v>
      </c>
    </row>
    <row r="118" spans="2:6">
      <c r="B118" t="s">
        <v>127</v>
      </c>
      <c r="D118">
        <v>217.36</v>
      </c>
      <c r="F118">
        <v>217.36</v>
      </c>
    </row>
    <row r="119" spans="2:6">
      <c r="B119" t="s">
        <v>128</v>
      </c>
      <c r="D119">
        <v>224</v>
      </c>
      <c r="F119">
        <v>224</v>
      </c>
    </row>
    <row r="120" spans="2:6">
      <c r="B120" t="s">
        <v>129</v>
      </c>
      <c r="D120">
        <v>245.35</v>
      </c>
      <c r="F120">
        <v>245.35</v>
      </c>
    </row>
    <row r="121" spans="2:6">
      <c r="B121" t="s">
        <v>130</v>
      </c>
      <c r="D121">
        <v>204.56</v>
      </c>
      <c r="F121">
        <v>204.56</v>
      </c>
    </row>
    <row r="122" spans="2:6">
      <c r="B122" t="s">
        <v>131</v>
      </c>
      <c r="D122">
        <v>1243.08</v>
      </c>
      <c r="F122">
        <v>1243.08</v>
      </c>
    </row>
    <row r="123" spans="2:6">
      <c r="B123" t="s">
        <v>132</v>
      </c>
      <c r="D123">
        <v>199</v>
      </c>
      <c r="F123">
        <v>199</v>
      </c>
    </row>
    <row r="124" spans="2:6">
      <c r="B124" t="s">
        <v>133</v>
      </c>
      <c r="D124">
        <v>551.59</v>
      </c>
      <c r="F124">
        <v>551.59</v>
      </c>
    </row>
    <row r="125" spans="2:6">
      <c r="B125" t="s">
        <v>134</v>
      </c>
      <c r="D125">
        <v>597</v>
      </c>
      <c r="F125">
        <v>597</v>
      </c>
    </row>
    <row r="126" spans="2:6">
      <c r="B126" t="s">
        <v>135</v>
      </c>
      <c r="D126">
        <v>224</v>
      </c>
      <c r="F126">
        <v>224</v>
      </c>
    </row>
    <row r="127" spans="2:6">
      <c r="B127" t="s">
        <v>136</v>
      </c>
      <c r="D127">
        <v>224</v>
      </c>
      <c r="F127">
        <v>224</v>
      </c>
    </row>
    <row r="128" spans="2:6">
      <c r="B128" t="s">
        <v>137</v>
      </c>
      <c r="D128">
        <v>183.52</v>
      </c>
      <c r="F128">
        <v>183.52</v>
      </c>
    </row>
    <row r="129" spans="2:6">
      <c r="B129" t="s">
        <v>138</v>
      </c>
      <c r="D129">
        <v>169.3</v>
      </c>
      <c r="F129">
        <v>169.3</v>
      </c>
    </row>
    <row r="130" spans="2:6">
      <c r="B130" t="s">
        <v>139</v>
      </c>
      <c r="D130">
        <v>106.4</v>
      </c>
      <c r="F130">
        <v>106.4</v>
      </c>
    </row>
    <row r="131" spans="2:6">
      <c r="B131" t="s">
        <v>140</v>
      </c>
      <c r="D131">
        <v>204.56</v>
      </c>
      <c r="F131">
        <v>204.56</v>
      </c>
    </row>
    <row r="132" spans="2:6">
      <c r="B132" t="s">
        <v>141</v>
      </c>
      <c r="D132">
        <v>204.56</v>
      </c>
      <c r="F132">
        <v>204.56</v>
      </c>
    </row>
    <row r="133" spans="2:6">
      <c r="B133" t="s">
        <v>142</v>
      </c>
      <c r="D133">
        <v>131.75</v>
      </c>
      <c r="F133">
        <v>131.75</v>
      </c>
    </row>
    <row r="134" spans="2:6">
      <c r="B134" t="s">
        <v>143</v>
      </c>
      <c r="D134">
        <v>183.52</v>
      </c>
      <c r="F134">
        <v>183.52</v>
      </c>
    </row>
    <row r="135" spans="2:6">
      <c r="B135" t="s">
        <v>144</v>
      </c>
      <c r="D135">
        <v>224</v>
      </c>
      <c r="F135">
        <v>224</v>
      </c>
    </row>
    <row r="136" spans="2:6">
      <c r="B136" t="s">
        <v>145</v>
      </c>
      <c r="D136">
        <v>217.36</v>
      </c>
      <c r="F136">
        <v>217.36</v>
      </c>
    </row>
    <row r="137" spans="2:6">
      <c r="B137" t="s">
        <v>146</v>
      </c>
      <c r="D137">
        <v>112</v>
      </c>
      <c r="F137">
        <v>112</v>
      </c>
    </row>
    <row r="138" spans="2:6">
      <c r="B138" t="s">
        <v>147</v>
      </c>
      <c r="D138">
        <v>175.34</v>
      </c>
      <c r="F138">
        <v>175.34</v>
      </c>
    </row>
    <row r="139" spans="2:6">
      <c r="B139" t="s">
        <v>148</v>
      </c>
      <c r="D139">
        <v>285.88</v>
      </c>
      <c r="F139">
        <v>285.88</v>
      </c>
    </row>
    <row r="140" spans="2:6">
      <c r="B140" t="s">
        <v>149</v>
      </c>
      <c r="D140">
        <v>246.25</v>
      </c>
      <c r="F140">
        <v>246.25</v>
      </c>
    </row>
    <row r="141" spans="2:6">
      <c r="B141" t="s">
        <v>150</v>
      </c>
      <c r="D141">
        <v>815.84</v>
      </c>
      <c r="F141">
        <v>815.84</v>
      </c>
    </row>
    <row r="142" spans="2:6">
      <c r="B142" t="s">
        <v>151</v>
      </c>
      <c r="D142">
        <v>112</v>
      </c>
      <c r="F142">
        <v>112</v>
      </c>
    </row>
    <row r="143" spans="2:6">
      <c r="B143" t="s">
        <v>152</v>
      </c>
      <c r="D143">
        <v>168</v>
      </c>
      <c r="F143">
        <v>168</v>
      </c>
    </row>
    <row r="144" spans="2:6">
      <c r="B144" t="s">
        <v>153</v>
      </c>
      <c r="D144">
        <v>214.5</v>
      </c>
      <c r="F144">
        <v>214.5</v>
      </c>
    </row>
    <row r="145" spans="2:6">
      <c r="B145" t="s">
        <v>154</v>
      </c>
      <c r="D145">
        <v>263.5</v>
      </c>
      <c r="F145">
        <v>263.5</v>
      </c>
    </row>
    <row r="146" spans="2:6">
      <c r="B146" t="s">
        <v>155</v>
      </c>
      <c r="D146">
        <v>552.55999999999995</v>
      </c>
      <c r="F146">
        <v>552.55999999999995</v>
      </c>
    </row>
    <row r="147" spans="2:6">
      <c r="B147" t="s">
        <v>156</v>
      </c>
      <c r="D147">
        <v>351.74</v>
      </c>
      <c r="F147">
        <v>351.74</v>
      </c>
    </row>
    <row r="148" spans="2:6">
      <c r="B148" t="s">
        <v>157</v>
      </c>
      <c r="D148">
        <v>551.59</v>
      </c>
      <c r="F148">
        <v>551.59</v>
      </c>
    </row>
    <row r="149" spans="2:6">
      <c r="B149" t="s">
        <v>158</v>
      </c>
      <c r="D149">
        <v>459.3</v>
      </c>
      <c r="F149">
        <v>459.3</v>
      </c>
    </row>
    <row r="150" spans="2:6">
      <c r="B150" t="s">
        <v>159</v>
      </c>
      <c r="D150">
        <v>249.49</v>
      </c>
      <c r="F150">
        <v>249.49</v>
      </c>
    </row>
    <row r="151" spans="2:6">
      <c r="B151" t="s">
        <v>160</v>
      </c>
      <c r="D151">
        <v>224</v>
      </c>
      <c r="F151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2025-05-15T02:25:41Z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